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21" firstSheet="1" activeTab="1"/>
  </bookViews>
  <sheets>
    <sheet name="Sheet3" sheetId="16" state="hidden" r:id="rId1"/>
    <sheet name="Canon" sheetId="46" r:id="rId2"/>
    <sheet name="Canon Ink" sheetId="86" r:id="rId3"/>
    <sheet name="HP" sheetId="51" r:id="rId4"/>
    <sheet name="HP Ink" sheetId="83" r:id="rId5"/>
    <sheet name="HP Ink ARC &amp; CISS" sheetId="84" r:id="rId6"/>
    <sheet name="Xerox Printer" sheetId="52" r:id="rId7"/>
    <sheet name="Xerox Copier" sheetId="53" r:id="rId8"/>
    <sheet name="Fujifilm" sheetId="80" r:id="rId9"/>
    <sheet name="Konica Minolta" sheetId="54" r:id="rId10"/>
    <sheet name="Toshiba" sheetId="55" r:id="rId11"/>
    <sheet name="Ricoh" sheetId="57" r:id="rId12"/>
    <sheet name="Dell" sheetId="58" r:id="rId13"/>
    <sheet name="Lexmark" sheetId="60" r:id="rId14"/>
    <sheet name="Samsung" sheetId="41" r:id="rId15"/>
    <sheet name="Brother" sheetId="76" r:id="rId16"/>
    <sheet name="Brother Ink" sheetId="87" r:id="rId17"/>
    <sheet name="OKI" sheetId="62" r:id="rId18"/>
    <sheet name="UTAX" sheetId="72" r:id="rId19"/>
    <sheet name="Kyocera" sheetId="31" r:id="rId20"/>
    <sheet name="OLivetti" sheetId="73" r:id="rId21"/>
    <sheet name="Sindoh" sheetId="64" r:id="rId22"/>
    <sheet name="Epson" sheetId="66" r:id="rId23"/>
    <sheet name="Epson Ink" sheetId="85" r:id="rId24"/>
    <sheet name="Lenovo" sheetId="38" r:id="rId25"/>
    <sheet name="Sharp" sheetId="67" r:id="rId26"/>
    <sheet name="NEC" sheetId="79" r:id="rId27"/>
    <sheet name="Chinese brand" sheetId="81" r:id="rId28"/>
    <sheet name="Others" sheetId="65" r:id="rId29"/>
  </sheets>
  <definedNames>
    <definedName name="_xlnm._FilterDatabase" localSheetId="11" hidden="1">Ricoh!$A$8:$F$776</definedName>
    <definedName name="_xlnm._FilterDatabase" localSheetId="3" hidden="1">HP!$A$3:$F$913</definedName>
    <definedName name="_xlnm._FilterDatabase" localSheetId="17" hidden="1">OKI!$A$2:$F$546</definedName>
    <definedName name="_xlnm._FilterDatabase" localSheetId="22" hidden="1">Epson!$A$2:$F$197</definedName>
    <definedName name="_xlnm._FilterDatabase" localSheetId="12" hidden="1">Dell!$B$2:$F$152</definedName>
    <definedName name="_xlnm._FilterDatabase" localSheetId="10" hidden="1">Toshiba!$A$2:$F$325</definedName>
    <definedName name="_xlnm._FilterDatabase" localSheetId="19" hidden="1">Kyocera!$A$2:$IA$855</definedName>
    <definedName name="_xlnm._FilterDatabase" localSheetId="13" hidden="1">Lexmark!$B$2:$F$68</definedName>
    <definedName name="_xlnm._FilterDatabase" localSheetId="9" hidden="1">'Konica Minolta'!$A$2:$F$243</definedName>
    <definedName name="_xlnm._FilterDatabase" localSheetId="14" hidden="1">Samsung!$A$2:$F$292</definedName>
    <definedName name="_xlnm._FilterDatabase" localSheetId="6" hidden="1">'Xerox Printer'!$A$2:$F$846</definedName>
    <definedName name="_xlnm._FilterDatabase" localSheetId="7" hidden="1">'Xerox Copier'!$B$2:$F$637</definedName>
    <definedName name="_xlnm._FilterDatabase" localSheetId="25" hidden="1">Sharp!$A$2:$F$330</definedName>
    <definedName name="_xlnm._FilterDatabase" localSheetId="24" hidden="1">Lenovo!$A$2:$F$74</definedName>
    <definedName name="_xlnm._FilterDatabase" localSheetId="26" hidden="1">NEC!$A$2:$F$98</definedName>
    <definedName name="_xlnm._FilterDatabase" localSheetId="28"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<sst xmlns="http://schemas.openxmlformats.org/spreadsheetml/2006/main" count="48462" uniqueCount="20068">
  <si>
    <t>Zhono Chip NO.</t>
  </si>
  <si>
    <t>Cartridge NO.</t>
  </si>
  <si>
    <t xml:space="preserve">For use in </t>
  </si>
  <si>
    <t>Yield</t>
  </si>
  <si>
    <t>Color</t>
  </si>
  <si>
    <t>Version</t>
  </si>
  <si>
    <t>NC-CAN324A-WW</t>
  </si>
  <si>
    <t>CRG-324/524/724</t>
  </si>
  <si>
    <t>Canon LBP-6780x/6750,ImageClass  MF511/515dw,</t>
  </si>
  <si>
    <t>6K</t>
  </si>
  <si>
    <t>MONO</t>
  </si>
  <si>
    <t>WW</t>
  </si>
  <si>
    <t>NC-CAN324II-WW</t>
  </si>
  <si>
    <t>CRG-324II/524II/724II</t>
  </si>
  <si>
    <t>12.5K</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</si>
  <si>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</si>
  <si>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</si>
  <si>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</si>
  <si>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</si>
  <si>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</si>
  <si>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</si>
  <si>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</si>
  <si>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</si>
  <si>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</si>
  <si>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</si>
  <si>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15K</t>
  </si>
  <si>
    <t>NC-CAN309-WW</t>
  </si>
  <si>
    <t>CRG-309/509</t>
  </si>
  <si>
    <t>Canon LBP3500/3900/3950/3970</t>
  </si>
  <si>
    <t>12K</t>
  </si>
  <si>
    <t>NC-CAN312-WW</t>
  </si>
  <si>
    <t>CRG-312/512/712</t>
  </si>
  <si>
    <t>Canon LBP3018/3050/3108</t>
  </si>
  <si>
    <t>1.5K</t>
  </si>
  <si>
    <t>NC-CAN313-WW</t>
  </si>
  <si>
    <t>CRG-313/513/713</t>
  </si>
  <si>
    <t>Canon LBP3250</t>
  </si>
  <si>
    <t>2K</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</si>
  <si>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</si>
  <si>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</si>
  <si>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</si>
  <si>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</si>
  <si>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</si>
  <si>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</si>
  <si>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</si>
  <si>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</si>
  <si>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</si>
  <si>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</si>
  <si>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10K</t>
  </si>
  <si>
    <t>NC-CAN533H-WW</t>
  </si>
  <si>
    <t>CRG-333/533H</t>
  </si>
  <si>
    <t>17K</t>
  </si>
  <si>
    <t>NC-CAN337A-WW</t>
  </si>
  <si>
    <t>CRG-137/337/737</t>
  </si>
  <si>
    <t>Canon i-SENSYS MF217w/MF211/MF212W/MF216N/
MF226dw/MF227DW/MF229DW/MF224dw/MF222dw/235/MF236/MF237/MF243/MF246/MF249,Canon imageCLASS LBP151dw</t>
  </si>
  <si>
    <t>1.7K</t>
  </si>
  <si>
    <t>NC-CAN337X-WW</t>
  </si>
  <si>
    <t>2.4K</t>
  </si>
  <si>
    <t>NC-CAN120-WW</t>
  </si>
  <si>
    <t>CRG-120/320/720</t>
  </si>
  <si>
    <t>Canon D1120/1150/1170/1180/6012/6015/6030/6040/MF6680
/6780mfp</t>
  </si>
  <si>
    <t>5K</t>
  </si>
  <si>
    <t>NC-U16-2</t>
  </si>
  <si>
    <t>309/509/533H</t>
  </si>
  <si>
    <t>Canon LBP-3920/3970/3980/3500/3900/3950,LBP-8100,HP 5200/5025/5035</t>
  </si>
  <si>
    <t>12K/17K</t>
  </si>
  <si>
    <t>NC-CAN925-WW</t>
  </si>
  <si>
    <t>CRG-925/725/325/125</t>
  </si>
  <si>
    <t>Canon LBP6108L/6108W/6040/6030/6020/6000
Canon iC MF3010</t>
  </si>
  <si>
    <t>1.6K</t>
  </si>
  <si>
    <t>NC-CAN039-WW</t>
  </si>
  <si>
    <t>CRG-039</t>
  </si>
  <si>
    <t>Canon LBP351dn/352dn/351x/352x, I-SENYS LBP351x/352x</t>
  </si>
  <si>
    <t>11K</t>
  </si>
  <si>
    <t>NC-CAN039H-WW</t>
  </si>
  <si>
    <t>CRG-039H</t>
  </si>
  <si>
    <t>25K</t>
  </si>
  <si>
    <t>NC-NPG68T-AS</t>
  </si>
  <si>
    <t>NPG-68</t>
  </si>
  <si>
    <t>Canon imageRUNNER 1435i/1435iF/iR1435P</t>
  </si>
  <si>
    <t>17.6K</t>
  </si>
  <si>
    <t>ASIA</t>
  </si>
  <si>
    <t>NC-EXV50T-EUR</t>
  </si>
  <si>
    <t>C-EXV50</t>
  </si>
  <si>
    <t>EUR</t>
  </si>
  <si>
    <t>NC-GPR54T-USA</t>
  </si>
  <si>
    <t>GPR-54</t>
  </si>
  <si>
    <t>USA</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</si>
  <si>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</si>
  <si>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</si>
  <si>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</si>
  <si>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</si>
  <si>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</si>
  <si>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</si>
  <si>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</si>
  <si>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</si>
  <si>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</si>
  <si>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</si>
  <si>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</si>
  <si>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</si>
  <si>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</si>
  <si>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</si>
  <si>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</si>
  <si>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</si>
  <si>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</si>
  <si>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</si>
  <si>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</si>
  <si>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30K</t>
  </si>
  <si>
    <t>NC-CAN2625DU</t>
  </si>
  <si>
    <t>C-EXV59DU/NPG84DU</t>
  </si>
  <si>
    <t>150K</t>
  </si>
  <si>
    <t>NC-NPG86T-AS</t>
  </si>
  <si>
    <t>NPG-86</t>
  </si>
  <si>
    <t>Canon imageRUNNER ADVANCE DX 4825/4835/4845</t>
  </si>
  <si>
    <t>42K</t>
  </si>
  <si>
    <t>NC-NPG87T-AS</t>
  </si>
  <si>
    <t>NPG-87</t>
  </si>
  <si>
    <t>Canon imageRUNNER 2725/2730/2735</t>
  </si>
  <si>
    <t>NC-EXV63-EUR</t>
  </si>
  <si>
    <t>C-EXV63</t>
  </si>
  <si>
    <t>NC-EXV62-EUR</t>
  </si>
  <si>
    <t>C-EXV62</t>
  </si>
  <si>
    <t>Canon imageRUNNER ADVANCE DX 4845i/4835i/4825i</t>
  </si>
  <si>
    <t>NC-CAN068-JPN</t>
  </si>
  <si>
    <t>068</t>
  </si>
  <si>
    <t>Canon Satera MF7625F</t>
  </si>
  <si>
    <t>5.7K</t>
  </si>
  <si>
    <t>JPN</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</si>
  <si>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</si>
  <si>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</si>
  <si>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</si>
  <si>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</si>
  <si>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</si>
  <si>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</si>
  <si>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</si>
  <si>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</si>
  <si>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</si>
  <si>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</si>
  <si>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</si>
  <si>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</si>
  <si>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20K</t>
  </si>
  <si>
    <t>NC-CAN121-WW</t>
  </si>
  <si>
    <t>CRG-121</t>
  </si>
  <si>
    <t>Canon imageCLASS D1620/1650</t>
  </si>
  <si>
    <t>9K</t>
  </si>
  <si>
    <t>NC-CAN042-WW</t>
  </si>
  <si>
    <t>CRG-042</t>
  </si>
  <si>
    <t>Canon LBP441/441e/442/443i</t>
  </si>
  <si>
    <t>9.1K</t>
  </si>
  <si>
    <t>NC-CAN049DU-WW</t>
  </si>
  <si>
    <t>CRG-049 Drum</t>
  </si>
  <si>
    <t>Canon LBP 113w/112, MF113w/112</t>
  </si>
  <si>
    <t>NC-CAN047-WW</t>
  </si>
  <si>
    <t>CRG-047</t>
  </si>
  <si>
    <t>NC-CAN047H-WW</t>
  </si>
  <si>
    <t>3.2K</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</si>
  <si>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</si>
  <si>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</si>
  <si>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</si>
  <si>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</si>
  <si>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</si>
  <si>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</si>
  <si>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</si>
  <si>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</si>
  <si>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</si>
  <si>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</si>
  <si>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</si>
  <si>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</si>
  <si>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4.1K</t>
  </si>
  <si>
    <t>NC-CAN073LT-WW</t>
  </si>
  <si>
    <t>CRG-073L</t>
  </si>
  <si>
    <t>Canon  LBP361i/LBP362i</t>
  </si>
  <si>
    <t>11.5K</t>
  </si>
  <si>
    <t>NC-CAN073T-WW</t>
  </si>
  <si>
    <t>CRG-073</t>
  </si>
  <si>
    <t>27K</t>
  </si>
  <si>
    <t>NC-CAN055K-WW</t>
  </si>
  <si>
    <t>055K</t>
  </si>
  <si>
    <t>Canon i-SENSYS LBP663Cdw/664Cx
Canon i-SENSYS MF742Cdw/744Cdw/746Cx</t>
  </si>
  <si>
    <t>2.3K</t>
  </si>
  <si>
    <t>K</t>
  </si>
  <si>
    <t>NC-CAN055C-WW</t>
  </si>
  <si>
    <t>055C</t>
  </si>
  <si>
    <t>C</t>
  </si>
  <si>
    <t>NC-CAN055Y-WW</t>
  </si>
  <si>
    <t>055Y</t>
  </si>
  <si>
    <t>Y</t>
  </si>
  <si>
    <t>NC-CAN055M-WW</t>
  </si>
  <si>
    <t>055M</t>
  </si>
  <si>
    <t>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</si>
  <si>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</si>
  <si>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</si>
  <si>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</si>
  <si>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</si>
  <si>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</si>
  <si>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</si>
  <si>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</si>
  <si>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</si>
  <si>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</si>
  <si>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</si>
  <si>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</si>
  <si>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</si>
  <si>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</si>
  <si>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</si>
  <si>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</si>
  <si>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</si>
  <si>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</si>
  <si>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</si>
  <si>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</si>
  <si>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</si>
  <si>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</si>
  <si>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</si>
  <si>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</si>
  <si>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</si>
  <si>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</si>
  <si>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</si>
  <si>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</si>
  <si>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</si>
  <si>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</si>
  <si>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</si>
  <si>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</si>
  <si>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</si>
  <si>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</si>
  <si>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</si>
  <si>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</si>
  <si>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</si>
  <si>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</si>
  <si>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</si>
  <si>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</si>
  <si>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</si>
  <si>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13K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</si>
  <si>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</si>
  <si>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</si>
  <si>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</si>
  <si>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</si>
  <si>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</si>
  <si>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</si>
  <si>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</si>
  <si>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</si>
  <si>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</si>
  <si>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</si>
  <si>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</si>
  <si>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</si>
  <si>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1.25K</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</si>
  <si>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</si>
  <si>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</si>
  <si>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</si>
  <si>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</si>
  <si>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</si>
  <si>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</si>
  <si>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</si>
  <si>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</si>
  <si>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</si>
  <si>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</si>
  <si>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</si>
  <si>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</si>
  <si>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</si>
  <si>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</si>
  <si>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</si>
  <si>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</si>
  <si>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</si>
  <si>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</si>
  <si>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</si>
  <si>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</si>
  <si>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</si>
  <si>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</si>
  <si>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</si>
  <si>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</si>
  <si>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</si>
  <si>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</si>
  <si>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</si>
  <si>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</si>
  <si>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5.5K</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</si>
  <si>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</si>
  <si>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</si>
  <si>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</si>
  <si>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</si>
  <si>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</si>
  <si>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</si>
  <si>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</si>
  <si>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</si>
  <si>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</si>
  <si>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</si>
  <si>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</si>
  <si>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</si>
  <si>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</si>
  <si>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</si>
  <si>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</si>
  <si>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</si>
  <si>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</si>
  <si>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</si>
  <si>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3K</t>
  </si>
  <si>
    <t>NC-CAN070H-WW</t>
  </si>
  <si>
    <t>CRG070H</t>
  </si>
  <si>
    <t>10.2K</t>
  </si>
  <si>
    <t>NC-CAN071-WW</t>
  </si>
  <si>
    <t>CRG071</t>
  </si>
  <si>
    <t>Canon i-SENSYS LBP121dn/122dw/M275dw/272dw/MF271DN/272DW</t>
  </si>
  <si>
    <t>1.2K</t>
  </si>
  <si>
    <t>NC-CAN071H-WW</t>
  </si>
  <si>
    <t>CRG071H</t>
  </si>
  <si>
    <t>2.5K</t>
  </si>
  <si>
    <t>NC-CAN072-WW</t>
  </si>
  <si>
    <t>CRG072</t>
  </si>
  <si>
    <t>Canon imageCLASS LBP172dw/MF284dw/MF287dw/MF289dw</t>
  </si>
  <si>
    <t>1.4K</t>
  </si>
  <si>
    <t>NC-CAN072H-WW</t>
  </si>
  <si>
    <t>CRG072H</t>
  </si>
  <si>
    <t>NC-CANT06-WW</t>
  </si>
  <si>
    <t>T06</t>
  </si>
  <si>
    <t>Canon imageRUNNER 1643/1643i/1643iF</t>
  </si>
  <si>
    <t>20.5K</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</si>
  <si>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</si>
  <si>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</si>
  <si>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</si>
  <si>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</si>
  <si>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</si>
  <si>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</si>
  <si>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</si>
  <si>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</si>
  <si>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</si>
  <si>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</si>
  <si>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</si>
  <si>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</si>
  <si>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</si>
  <si>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</si>
  <si>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</si>
  <si>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7.4K</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</si>
  <si>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</si>
  <si>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</si>
  <si>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</si>
  <si>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</si>
  <si>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</si>
  <si>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</si>
  <si>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</si>
  <si>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</si>
  <si>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</si>
  <si>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</si>
  <si>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</si>
  <si>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</si>
  <si>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</si>
  <si>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</si>
  <si>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</si>
  <si>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</si>
  <si>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</si>
  <si>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</si>
  <si>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</si>
  <si>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</si>
  <si>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</si>
  <si>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</si>
  <si>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</si>
  <si>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</si>
  <si>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</si>
  <si>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</si>
  <si>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</si>
  <si>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</si>
  <si>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</si>
  <si>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</si>
  <si>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</si>
  <si>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</si>
  <si>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</si>
  <si>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</si>
  <si>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</si>
  <si>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</si>
  <si>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</si>
  <si>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</si>
  <si>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</si>
  <si>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</si>
  <si>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33K</t>
  </si>
  <si>
    <t>NC-CANT04C-WW</t>
  </si>
  <si>
    <t>Toner T04C</t>
  </si>
  <si>
    <t>27.5K</t>
  </si>
  <si>
    <t>NC-CANT04Y-WW</t>
  </si>
  <si>
    <t>Toner T04Y</t>
  </si>
  <si>
    <t>NC-CANT04M-WW</t>
  </si>
  <si>
    <t>Toner T04M</t>
  </si>
  <si>
    <t>NC-CAN053HK-JPN</t>
  </si>
  <si>
    <t>CRG-053HK</t>
  </si>
  <si>
    <t>Canon LBP 853Ci</t>
  </si>
  <si>
    <t>NC-CAN053HC-JPN</t>
  </si>
  <si>
    <t>CRG-053HC</t>
  </si>
  <si>
    <t>32K</t>
  </si>
  <si>
    <t>NC-CAN053HY-JPN</t>
  </si>
  <si>
    <t>CRG-053HY</t>
  </si>
  <si>
    <t>NC-CAN053HM-JPN</t>
  </si>
  <si>
    <t>CRG-053HM</t>
  </si>
  <si>
    <t>NC-CAN053HK-WW</t>
  </si>
  <si>
    <t>NC-CAN053HC-WW</t>
  </si>
  <si>
    <t>NC-CAN053HY-WW</t>
  </si>
  <si>
    <t>NC-CAN053HM-WW</t>
  </si>
  <si>
    <t>NC-CAN053DU-WW</t>
  </si>
  <si>
    <t>CRG-053DRM</t>
  </si>
  <si>
    <t>Canon LBP853Ci/LBP852Ci/LBP851C</t>
  </si>
  <si>
    <t>70K</t>
  </si>
  <si>
    <t>KCYM</t>
  </si>
  <si>
    <t>NC-CAN059SK-WW</t>
  </si>
  <si>
    <t>CRG-059SK</t>
  </si>
  <si>
    <t>Canon LBP 851C/852Ci</t>
  </si>
  <si>
    <t>7K</t>
  </si>
  <si>
    <t>NC-CAN059SC-WW</t>
  </si>
  <si>
    <t>CRG-059SC</t>
  </si>
  <si>
    <t>NC-CAN059SY-WW</t>
  </si>
  <si>
    <t>CRG-059SY</t>
  </si>
  <si>
    <t>NC-CAN059SM-WW</t>
  </si>
  <si>
    <t>CRG-059SM</t>
  </si>
  <si>
    <t>NC-CAN059HK-WW</t>
  </si>
  <si>
    <t>CRG-059HK</t>
  </si>
  <si>
    <t>15.5K</t>
  </si>
  <si>
    <t>NC-CAN059HC-WW</t>
  </si>
  <si>
    <t>CRG-059HC</t>
  </si>
  <si>
    <t>13.5K</t>
  </si>
  <si>
    <t>NC-CAN059HY-WW</t>
  </si>
  <si>
    <t>CRG-059HY</t>
  </si>
  <si>
    <t>NC-CAN059HM-WW</t>
  </si>
  <si>
    <t>CRG-059HM</t>
  </si>
  <si>
    <t>NC-CAN322K-WW</t>
  </si>
  <si>
    <t>CRG-322K</t>
  </si>
  <si>
    <t>Canon LBP9100Cdn</t>
  </si>
  <si>
    <t>6.5K</t>
  </si>
  <si>
    <t>NC-CAN322C-WW</t>
  </si>
  <si>
    <t>CRG-322C</t>
  </si>
  <si>
    <t>7.5K</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</si>
  <si>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</si>
  <si>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</si>
  <si>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</si>
  <si>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</si>
  <si>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</si>
  <si>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</si>
  <si>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</si>
  <si>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</si>
  <si>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</si>
  <si>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</si>
  <si>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</si>
  <si>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</si>
  <si>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</si>
  <si>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</si>
  <si>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</si>
  <si>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</si>
  <si>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</si>
  <si>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</si>
  <si>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</si>
  <si>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</si>
  <si>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</si>
  <si>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</si>
  <si>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</si>
  <si>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</si>
  <si>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</si>
  <si>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16.5K</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</si>
  <si>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</si>
  <si>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</si>
  <si>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</si>
  <si>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</si>
  <si>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</si>
  <si>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</si>
  <si>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</si>
  <si>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</si>
  <si>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</si>
  <si>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</si>
  <si>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</si>
  <si>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</si>
  <si>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</si>
  <si>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</si>
  <si>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</si>
  <si>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</si>
  <si>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</si>
  <si>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</si>
  <si>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</si>
  <si>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</si>
  <si>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</si>
  <si>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</si>
  <si>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</si>
  <si>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</si>
  <si>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</si>
  <si>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</si>
  <si>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</si>
  <si>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</si>
  <si>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</si>
  <si>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</si>
  <si>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</si>
  <si>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</si>
  <si>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</si>
  <si>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</si>
  <si>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</si>
  <si>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</si>
  <si>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</si>
  <si>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</si>
  <si>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1.3K</t>
  </si>
  <si>
    <t>NC-CAN045Y-WW</t>
  </si>
  <si>
    <t>NC-CAN045M-WW</t>
  </si>
  <si>
    <t>NC-CAN045HK-WW</t>
  </si>
  <si>
    <t>CRG-045H</t>
  </si>
  <si>
    <t>2.8K</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</si>
  <si>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</si>
  <si>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</si>
  <si>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</si>
  <si>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</si>
  <si>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</si>
  <si>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</si>
  <si>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</si>
  <si>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</si>
  <si>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</si>
  <si>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</si>
  <si>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</si>
  <si>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</si>
  <si>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</si>
  <si>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</si>
  <si>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</si>
  <si>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</si>
  <si>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</si>
  <si>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</si>
  <si>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</si>
  <si>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</si>
  <si>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</si>
  <si>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</si>
  <si>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</si>
  <si>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</si>
  <si>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</si>
  <si>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</si>
  <si>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</si>
  <si>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</si>
  <si>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</si>
  <si>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</si>
  <si>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</si>
  <si>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</si>
  <si>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</si>
  <si>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</si>
  <si>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</si>
  <si>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</si>
  <si>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</si>
  <si>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</si>
  <si>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</si>
  <si>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</si>
  <si>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</si>
  <si>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</si>
  <si>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</si>
  <si>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</si>
  <si>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</si>
  <si>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</si>
  <si>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</si>
  <si>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</si>
  <si>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</si>
  <si>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</si>
  <si>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</si>
  <si>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</si>
  <si>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</si>
  <si>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</si>
  <si>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</si>
  <si>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</si>
  <si>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</si>
  <si>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</si>
  <si>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</si>
  <si>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</si>
  <si>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</si>
  <si>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</si>
  <si>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</si>
  <si>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</si>
  <si>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</si>
  <si>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</si>
  <si>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</si>
  <si>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</si>
  <si>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</si>
  <si>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</si>
  <si>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</si>
  <si>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</si>
  <si>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</si>
  <si>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</si>
  <si>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</si>
  <si>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</si>
  <si>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</si>
  <si>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</si>
  <si>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18K</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</si>
  <si>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</si>
  <si>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</si>
  <si>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</si>
  <si>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</si>
  <si>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</si>
  <si>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</si>
  <si>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</si>
  <si>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</si>
  <si>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</si>
  <si>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</si>
  <si>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</si>
  <si>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</si>
  <si>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</si>
  <si>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</si>
  <si>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</si>
  <si>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</si>
  <si>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</si>
  <si>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</si>
  <si>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</si>
  <si>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</si>
  <si>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</si>
  <si>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</si>
  <si>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</si>
  <si>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</si>
  <si>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43K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</si>
  <si>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</si>
  <si>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</si>
  <si>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</si>
  <si>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</si>
  <si>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</si>
  <si>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</si>
  <si>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</si>
  <si>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</si>
  <si>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</si>
  <si>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</si>
  <si>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</si>
  <si>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</si>
  <si>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</si>
  <si>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</si>
  <si>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</si>
  <si>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</si>
  <si>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</si>
  <si>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</si>
  <si>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</si>
  <si>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19K</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</si>
  <si>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</si>
  <si>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</si>
  <si>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</si>
  <si>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</si>
  <si>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</si>
  <si>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</si>
  <si>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</si>
  <si>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</si>
  <si>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</si>
  <si>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</si>
  <si>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</si>
  <si>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</si>
  <si>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</si>
  <si>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</si>
  <si>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</si>
  <si>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</si>
  <si>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</si>
  <si>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</si>
  <si>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</si>
  <si>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</si>
  <si>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</si>
  <si>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</si>
  <si>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</si>
  <si>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</si>
  <si>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</si>
  <si>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</si>
  <si>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36K</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</si>
  <si>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</si>
  <si>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</si>
  <si>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</si>
  <si>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</si>
  <si>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</si>
  <si>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</si>
  <si>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</si>
  <si>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</si>
  <si>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</si>
  <si>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</si>
  <si>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</si>
  <si>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</si>
  <si>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</si>
  <si>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</si>
  <si>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</si>
  <si>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</si>
  <si>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</si>
  <si>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</si>
  <si>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</si>
  <si>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</si>
  <si>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</si>
  <si>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</si>
  <si>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</si>
  <si>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</si>
  <si>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</si>
  <si>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</si>
  <si>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</si>
  <si>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</si>
  <si>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</si>
  <si>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</si>
  <si>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</si>
  <si>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</si>
  <si>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KCMY</t>
  </si>
  <si>
    <t>NC-EXV51TK-EUR</t>
  </si>
  <si>
    <t>C-EXV51K</t>
  </si>
  <si>
    <t>Canon ImageRunner ADVANCE C5560/5550/5540/5535/
iR-ADV DX C5760i/C5750i/C5740i/C5735i
imageRUNNER ADVANCE C5535i III/C5540i III/C5550i III</t>
  </si>
  <si>
    <t>69K</t>
  </si>
  <si>
    <t>NC-EXV51HTC-EUR</t>
  </si>
  <si>
    <t>C-EXV51C</t>
  </si>
  <si>
    <t>60K</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</si>
  <si>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</si>
  <si>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</si>
  <si>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</si>
  <si>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</si>
  <si>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</si>
  <si>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</si>
  <si>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</si>
  <si>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</si>
  <si>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</si>
  <si>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</si>
  <si>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</si>
  <si>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</si>
  <si>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</si>
  <si>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</si>
  <si>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</si>
  <si>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</si>
  <si>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</si>
  <si>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</si>
  <si>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</si>
  <si>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</si>
  <si>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</si>
  <si>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</si>
  <si>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</si>
  <si>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</si>
  <si>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</si>
  <si>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</si>
  <si>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</si>
  <si>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</si>
  <si>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</si>
  <si>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</si>
  <si>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</si>
  <si>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</si>
  <si>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</si>
  <si>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</si>
  <si>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</si>
  <si>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</si>
  <si>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</si>
  <si>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</si>
  <si>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</si>
  <si>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</si>
  <si>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</si>
  <si>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</si>
  <si>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</si>
  <si>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</si>
  <si>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</si>
  <si>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</si>
  <si>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</si>
  <si>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</si>
  <si>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</si>
  <si>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</si>
  <si>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</si>
  <si>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</si>
  <si>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</si>
  <si>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</si>
  <si>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</si>
  <si>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</si>
  <si>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</si>
  <si>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</si>
  <si>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</si>
  <si>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</si>
  <si>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</si>
  <si>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</si>
  <si>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</si>
  <si>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</si>
  <si>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</si>
  <si>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</si>
  <si>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</si>
  <si>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</si>
  <si>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</si>
  <si>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</si>
  <si>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</si>
  <si>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</si>
  <si>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</si>
  <si>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</si>
  <si>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</si>
  <si>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</si>
  <si>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</si>
  <si>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</si>
  <si>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</si>
  <si>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</si>
  <si>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</si>
  <si>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38K</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</si>
  <si>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</si>
  <si>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</si>
  <si>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</si>
  <si>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</si>
  <si>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</si>
  <si>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</si>
  <si>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</si>
  <si>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</si>
  <si>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</si>
  <si>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</si>
  <si>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</si>
  <si>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</si>
  <si>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</si>
  <si>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</si>
  <si>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</si>
  <si>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</si>
  <si>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</si>
  <si>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</si>
  <si>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</si>
  <si>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17.5K</t>
  </si>
  <si>
    <t>NC-EXV65TC-EUR</t>
  </si>
  <si>
    <t>NC-EXV65TY-EUR</t>
  </si>
  <si>
    <t>NC-EXV65TM-EUR</t>
  </si>
  <si>
    <t>NC-CAN3001TK-EUR</t>
  </si>
  <si>
    <t>3001K</t>
  </si>
  <si>
    <t>Canon imageFORCE C7165</t>
  </si>
  <si>
    <t>3.75K</t>
  </si>
  <si>
    <t>NC-CAN3001TC-EUR</t>
  </si>
  <si>
    <t>3001C</t>
  </si>
  <si>
    <t>2.75K</t>
  </si>
  <si>
    <t>NC-CAN3001TY-EUR</t>
  </si>
  <si>
    <t>3001Y</t>
  </si>
  <si>
    <t>NC-CAN3001TM-EUR</t>
  </si>
  <si>
    <t>3001M</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</si>
  <si>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</si>
  <si>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</si>
  <si>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</si>
  <si>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</si>
  <si>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</si>
  <si>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</si>
  <si>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</si>
  <si>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</si>
  <si>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</si>
  <si>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</si>
  <si>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</si>
  <si>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</si>
  <si>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</si>
  <si>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44.5K</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</si>
  <si>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</si>
  <si>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</si>
  <si>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</si>
  <si>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</si>
  <si>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</si>
  <si>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</si>
  <si>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</si>
  <si>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</si>
  <si>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</si>
  <si>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</si>
  <si>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</si>
  <si>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</si>
  <si>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</si>
  <si>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</si>
  <si>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</si>
  <si>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</si>
  <si>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</si>
  <si>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</si>
  <si>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</si>
  <si>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</si>
  <si>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</si>
  <si>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</si>
  <si>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</si>
  <si>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</si>
  <si>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</si>
  <si>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</si>
  <si>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</si>
  <si>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</si>
  <si>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</si>
  <si>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</si>
  <si>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</si>
  <si>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</si>
  <si>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</si>
  <si>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</si>
  <si>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</si>
  <si>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</si>
  <si>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</si>
  <si>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</si>
  <si>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40K</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</si>
  <si>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</si>
  <si>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</si>
  <si>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</si>
  <si>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</si>
  <si>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</si>
  <si>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</si>
  <si>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</si>
  <si>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</si>
  <si>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</si>
  <si>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</si>
  <si>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</si>
  <si>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</si>
  <si>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</si>
  <si>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</si>
  <si>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</si>
  <si>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</si>
  <si>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</si>
  <si>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</si>
  <si>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50K</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</si>
  <si>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</si>
  <si>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</si>
  <si>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</si>
  <si>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</si>
  <si>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</si>
  <si>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</si>
  <si>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</si>
  <si>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</si>
  <si>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</si>
  <si>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</si>
  <si>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</si>
  <si>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</si>
  <si>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</si>
  <si>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</si>
  <si>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</si>
  <si>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</si>
  <si>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</si>
  <si>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</si>
  <si>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</si>
  <si>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</si>
  <si>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</si>
  <si>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</si>
  <si>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</si>
  <si>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</si>
  <si>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</si>
  <si>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</si>
  <si>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</si>
  <si>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</si>
  <si>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</si>
  <si>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</si>
  <si>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</si>
  <si>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</si>
  <si>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</si>
  <si>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</si>
  <si>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</si>
  <si>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</si>
  <si>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</si>
  <si>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</si>
  <si>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</si>
  <si>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</si>
  <si>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</si>
  <si>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</si>
  <si>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</si>
  <si>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</si>
  <si>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</si>
  <si>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</si>
  <si>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</si>
  <si>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</si>
  <si>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NA</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</si>
  <si>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</si>
  <si>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</si>
  <si>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</si>
  <si>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</si>
  <si>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</si>
  <si>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</si>
  <si>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</si>
  <si>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</si>
  <si>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</si>
  <si>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</si>
  <si>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</si>
  <si>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</si>
  <si>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</si>
  <si>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</si>
  <si>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</si>
  <si>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</si>
  <si>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</si>
  <si>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</si>
  <si>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</si>
  <si>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</si>
  <si>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</si>
  <si>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</si>
  <si>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</si>
  <si>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</si>
  <si>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</si>
  <si>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</si>
  <si>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</si>
  <si>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</si>
  <si>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</si>
  <si>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</si>
  <si>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</si>
  <si>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</si>
  <si>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</si>
  <si>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</si>
  <si>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</si>
  <si>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</si>
  <si>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</si>
  <si>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</si>
  <si>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</si>
  <si>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</si>
  <si>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</si>
  <si>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</si>
  <si>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</si>
  <si>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</si>
  <si>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</si>
  <si>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</si>
  <si>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</si>
  <si>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</si>
  <si>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</si>
  <si>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</si>
  <si>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MEA</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</si>
  <si>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</si>
  <si>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</si>
  <si>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</si>
  <si>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</si>
  <si>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</si>
  <si>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</si>
  <si>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</si>
  <si>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</si>
  <si>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</si>
  <si>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</si>
  <si>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</si>
  <si>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</si>
  <si>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</si>
  <si>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</si>
  <si>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</si>
  <si>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</si>
  <si>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</si>
  <si>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</si>
  <si>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</si>
  <si>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</si>
  <si>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</si>
  <si>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</si>
  <si>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</si>
  <si>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</si>
  <si>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</si>
  <si>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</si>
  <si>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</si>
  <si>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</si>
  <si>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</si>
  <si>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</si>
  <si>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</si>
  <si>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</si>
  <si>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</si>
  <si>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</si>
  <si>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</si>
  <si>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</si>
  <si>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</si>
  <si>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</si>
  <si>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</si>
  <si>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</si>
  <si>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</si>
  <si>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</si>
  <si>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</si>
  <si>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</si>
  <si>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</si>
  <si>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</si>
  <si>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</si>
  <si>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</si>
  <si>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</si>
  <si>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</si>
  <si>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</si>
  <si>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</si>
  <si>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</si>
  <si>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</si>
  <si>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</si>
  <si>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</si>
  <si>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</si>
  <si>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</si>
  <si>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</si>
  <si>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</si>
  <si>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</si>
  <si>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</si>
  <si>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</si>
  <si>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</si>
  <si>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</si>
  <si>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</si>
  <si>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</si>
  <si>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</si>
  <si>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</si>
  <si>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</si>
  <si>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</si>
  <si>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</si>
  <si>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</si>
  <si>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</si>
  <si>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</si>
  <si>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</si>
  <si>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AP</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</si>
  <si>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</si>
  <si>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</si>
  <si>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</si>
  <si>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</si>
  <si>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</si>
  <si>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</si>
  <si>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</si>
  <si>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</si>
  <si>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</si>
  <si>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</si>
  <si>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</si>
  <si>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</si>
  <si>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</si>
  <si>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</si>
  <si>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</si>
  <si>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</si>
  <si>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</si>
  <si>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</si>
  <si>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</si>
  <si>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</si>
  <si>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</si>
  <si>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</si>
  <si>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</si>
  <si>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</si>
  <si>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</si>
  <si>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CHN</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</si>
  <si>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</si>
  <si>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</si>
  <si>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</si>
  <si>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</si>
  <si>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</si>
  <si>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</si>
  <si>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</si>
  <si>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</si>
  <si>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</si>
  <si>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</si>
  <si>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</si>
  <si>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</si>
  <si>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</si>
  <si>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</si>
  <si>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</si>
  <si>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</si>
  <si>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</si>
  <si>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</si>
  <si>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</si>
  <si>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</si>
  <si>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</si>
  <si>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</si>
  <si>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</si>
  <si>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</si>
  <si>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</si>
  <si>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</si>
  <si>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</si>
  <si>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</si>
  <si>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</si>
  <si>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</si>
  <si>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</si>
  <si>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</si>
  <si>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</si>
  <si>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</si>
  <si>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</si>
  <si>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</si>
  <si>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</si>
  <si>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</si>
  <si>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</si>
  <si>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</si>
  <si>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</si>
  <si>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</si>
  <si>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</si>
  <si>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</si>
  <si>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</si>
  <si>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</si>
  <si>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</si>
  <si>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</si>
  <si>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</si>
  <si>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</si>
  <si>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</si>
  <si>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</si>
  <si>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</si>
  <si>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</si>
  <si>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</si>
  <si>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</si>
  <si>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</si>
  <si>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</si>
  <si>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</si>
  <si>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</si>
  <si>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</si>
  <si>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</si>
  <si>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</si>
  <si>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</si>
  <si>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</si>
  <si>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</si>
  <si>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</si>
  <si>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</si>
  <si>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</si>
  <si>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</si>
  <si>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</si>
  <si>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</si>
  <si>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</si>
  <si>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</si>
  <si>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</si>
  <si>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</si>
  <si>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</si>
  <si>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</si>
  <si>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</si>
  <si>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</si>
  <si>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</si>
  <si>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</si>
  <si>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</si>
  <si>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</si>
  <si>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</si>
  <si>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</si>
  <si>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</si>
  <si>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</si>
  <si>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</si>
  <si>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</si>
  <si>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</si>
  <si>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</si>
  <si>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</si>
  <si>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</si>
  <si>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</si>
  <si>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</si>
  <si>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</si>
  <si>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</si>
  <si>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</si>
  <si>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</si>
  <si>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</si>
  <si>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</si>
  <si>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</si>
  <si>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</si>
  <si>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</si>
  <si>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</si>
  <si>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</si>
  <si>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</si>
  <si>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</si>
  <si>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</si>
  <si>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</si>
  <si>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</si>
  <si>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</si>
  <si>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</si>
  <si>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</si>
  <si>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</si>
  <si>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</si>
  <si>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</si>
  <si>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</si>
  <si>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</si>
  <si>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</si>
  <si>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</si>
  <si>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</si>
  <si>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</si>
  <si>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</si>
  <si>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</si>
  <si>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</si>
  <si>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</si>
  <si>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</si>
  <si>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</si>
  <si>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</si>
  <si>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</si>
  <si>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</si>
  <si>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</si>
  <si>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</si>
  <si>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</si>
  <si>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</si>
  <si>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</si>
  <si>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</si>
  <si>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</si>
  <si>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</si>
  <si>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</si>
  <si>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</si>
  <si>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</si>
  <si>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</si>
  <si>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</si>
  <si>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</si>
  <si>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</si>
  <si>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</si>
  <si>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</si>
  <si>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</si>
  <si>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</si>
  <si>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</si>
  <si>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</si>
  <si>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</si>
  <si>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</si>
  <si>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</si>
  <si>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</si>
  <si>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</si>
  <si>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</si>
  <si>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</si>
  <si>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</si>
  <si>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</si>
  <si>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</si>
  <si>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</si>
  <si>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</si>
  <si>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</si>
  <si>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</si>
  <si>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</si>
  <si>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</si>
  <si>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</si>
  <si>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</si>
  <si>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</si>
  <si>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</si>
  <si>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</si>
  <si>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</si>
  <si>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</si>
  <si>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</si>
  <si>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</si>
  <si>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</si>
  <si>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</si>
  <si>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</si>
  <si>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</si>
  <si>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</si>
  <si>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</si>
  <si>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</si>
  <si>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</si>
  <si>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</si>
  <si>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</si>
  <si>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</si>
  <si>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</si>
  <si>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</si>
  <si>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</si>
  <si>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</si>
  <si>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</si>
  <si>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</si>
  <si>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</si>
  <si>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</si>
  <si>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</si>
  <si>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</si>
  <si>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</si>
  <si>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</si>
  <si>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</si>
  <si>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</si>
  <si>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</si>
  <si>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</si>
  <si>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</si>
  <si>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</si>
  <si>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</si>
  <si>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</si>
  <si>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</si>
  <si>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</si>
  <si>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</si>
  <si>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</si>
  <si>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</si>
  <si>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</si>
  <si>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</si>
  <si>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</si>
  <si>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</si>
  <si>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</si>
  <si>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</si>
  <si>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</si>
  <si>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</si>
  <si>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</si>
  <si>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</si>
  <si>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</si>
  <si>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</si>
  <si>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</si>
  <si>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</si>
  <si>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</si>
  <si>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</si>
  <si>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</si>
  <si>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</si>
  <si>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</si>
  <si>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</si>
  <si>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</si>
  <si>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</si>
  <si>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</si>
  <si>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</si>
  <si>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</si>
  <si>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</si>
  <si>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</si>
  <si>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</si>
  <si>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</si>
  <si>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</si>
  <si>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</si>
  <si>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</si>
  <si>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</si>
  <si>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</si>
  <si>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</si>
  <si>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</si>
  <si>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</si>
  <si>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</si>
  <si>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</si>
  <si>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</si>
  <si>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</si>
  <si>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</si>
  <si>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</si>
  <si>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</si>
  <si>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</si>
  <si>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</si>
  <si>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</si>
  <si>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</si>
  <si>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</si>
  <si>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</si>
  <si>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</si>
  <si>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</si>
  <si>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</si>
  <si>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</si>
  <si>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</si>
  <si>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</si>
  <si>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</si>
  <si>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</si>
  <si>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</si>
  <si>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</si>
  <si>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</si>
  <si>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</si>
  <si>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</si>
  <si>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</si>
  <si>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</si>
  <si>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</si>
  <si>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</si>
  <si>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</si>
  <si>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</si>
  <si>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</si>
  <si>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</si>
  <si>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</si>
  <si>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</si>
  <si>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</si>
  <si>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</si>
  <si>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</si>
  <si>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</si>
  <si>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</si>
  <si>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</si>
  <si>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</si>
  <si>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</si>
  <si>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</si>
  <si>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</si>
  <si>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</si>
  <si>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</si>
  <si>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</si>
  <si>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</si>
  <si>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</si>
  <si>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</si>
  <si>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</si>
  <si>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</si>
  <si>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</si>
  <si>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</si>
  <si>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</si>
  <si>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</si>
  <si>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</si>
  <si>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</si>
  <si>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</si>
  <si>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</si>
  <si>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</si>
  <si>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</si>
  <si>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</si>
  <si>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</si>
  <si>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</si>
  <si>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</si>
  <si>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</si>
  <si>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</si>
  <si>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</si>
  <si>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</si>
  <si>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</si>
  <si>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</si>
  <si>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</si>
  <si>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</si>
  <si>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</si>
  <si>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</si>
  <si>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</si>
  <si>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</si>
  <si>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</si>
  <si>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</si>
  <si>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</si>
  <si>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</si>
  <si>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</si>
  <si>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</si>
  <si>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</si>
  <si>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</si>
  <si>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</si>
  <si>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</si>
  <si>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</si>
  <si>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</si>
  <si>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</si>
  <si>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</si>
  <si>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</si>
  <si>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</si>
  <si>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</si>
  <si>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</si>
  <si>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</si>
  <si>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</si>
  <si>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</si>
  <si>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</si>
  <si>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</si>
  <si>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</si>
  <si>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</si>
  <si>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</si>
  <si>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</si>
  <si>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</si>
  <si>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</si>
  <si>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</si>
  <si>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</si>
  <si>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</si>
  <si>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</si>
  <si>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</si>
  <si>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</si>
  <si>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</si>
  <si>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</si>
  <si>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</si>
  <si>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</si>
  <si>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</si>
  <si>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</si>
  <si>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</si>
  <si>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</si>
  <si>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</si>
  <si>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</si>
  <si>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</si>
  <si>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</si>
  <si>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</si>
  <si>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</si>
  <si>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</si>
  <si>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</si>
  <si>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</si>
  <si>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</si>
  <si>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</si>
  <si>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</si>
  <si>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</si>
  <si>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</si>
  <si>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</si>
  <si>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</si>
  <si>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</si>
  <si>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</si>
  <si>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</si>
  <si>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</si>
  <si>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</si>
  <si>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</si>
  <si>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</si>
  <si>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</si>
  <si>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</si>
  <si>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</si>
  <si>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</si>
  <si>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</si>
  <si>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</si>
  <si>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</si>
  <si>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</si>
  <si>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</si>
  <si>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</si>
  <si>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</si>
  <si>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</si>
  <si>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</si>
  <si>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</si>
  <si>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</si>
  <si>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</si>
  <si>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</si>
  <si>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</si>
  <si>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</si>
  <si>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</si>
  <si>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</si>
  <si>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</si>
  <si>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</si>
  <si>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</si>
  <si>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</si>
  <si>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</si>
  <si>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</si>
  <si>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</si>
  <si>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</si>
  <si>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</si>
  <si>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</si>
  <si>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</si>
  <si>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</si>
  <si>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</si>
  <si>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</si>
  <si>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</si>
  <si>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</si>
  <si>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</si>
  <si>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</si>
  <si>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</si>
  <si>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</si>
  <si>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</si>
  <si>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</si>
  <si>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</si>
  <si>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</si>
  <si>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</si>
  <si>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</si>
  <si>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</si>
  <si>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</si>
  <si>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</si>
  <si>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</si>
  <si>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</si>
  <si>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</si>
  <si>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</si>
  <si>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</si>
  <si>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</si>
  <si>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</si>
  <si>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</si>
  <si>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</si>
  <si>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</si>
  <si>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</si>
  <si>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</si>
  <si>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</si>
  <si>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</si>
  <si>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</si>
  <si>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</si>
  <si>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</si>
  <si>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</si>
  <si>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</si>
  <si>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</si>
  <si>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</si>
  <si>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</si>
  <si>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</si>
  <si>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</si>
  <si>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</si>
  <si>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</si>
  <si>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</si>
  <si>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</si>
  <si>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</si>
  <si>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</si>
  <si>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</si>
  <si>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</si>
  <si>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</si>
  <si>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</si>
  <si>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</si>
  <si>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</si>
  <si>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</si>
  <si>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</si>
  <si>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</si>
  <si>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</si>
  <si>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</si>
  <si>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</si>
  <si>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</si>
  <si>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</si>
  <si>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</si>
  <si>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</si>
  <si>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</si>
  <si>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</si>
  <si>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</si>
  <si>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</si>
  <si>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</si>
  <si>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</si>
  <si>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</si>
  <si>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</si>
  <si>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</si>
  <si>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</si>
  <si>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</si>
  <si>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</si>
  <si>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</si>
  <si>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</si>
  <si>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</si>
  <si>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</si>
  <si>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</si>
  <si>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</si>
  <si>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</si>
  <si>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</si>
  <si>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</si>
  <si>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</si>
  <si>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</si>
  <si>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</si>
  <si>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</si>
  <si>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</si>
  <si>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</si>
  <si>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</si>
  <si>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</si>
  <si>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</si>
  <si>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</si>
  <si>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</si>
  <si>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</si>
  <si>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</si>
  <si>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</si>
  <si>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</si>
  <si>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</si>
  <si>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</si>
  <si>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</si>
  <si>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</si>
  <si>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</si>
  <si>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</si>
  <si>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</si>
  <si>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</si>
  <si>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</si>
  <si>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</si>
  <si>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</si>
  <si>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</si>
  <si>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</si>
  <si>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</si>
  <si>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</si>
  <si>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</si>
  <si>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</si>
  <si>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</si>
  <si>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</si>
  <si>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</si>
  <si>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</si>
  <si>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</si>
  <si>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</si>
  <si>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</si>
  <si>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</si>
  <si>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</si>
  <si>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</si>
  <si>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</si>
  <si>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</si>
  <si>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</si>
  <si>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</si>
  <si>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</si>
  <si>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</si>
  <si>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</si>
  <si>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</si>
  <si>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</si>
  <si>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</si>
  <si>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</si>
  <si>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</si>
  <si>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</si>
  <si>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</si>
  <si>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</si>
  <si>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</si>
  <si>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</si>
  <si>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</si>
  <si>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</si>
  <si>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</si>
  <si>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</si>
  <si>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</si>
  <si>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</si>
  <si>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</si>
  <si>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</si>
  <si>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</si>
  <si>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</si>
  <si>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</si>
  <si>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</si>
  <si>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</si>
  <si>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</si>
  <si>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</si>
  <si>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</si>
  <si>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</si>
  <si>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</si>
  <si>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</si>
  <si>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</si>
  <si>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</si>
  <si>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</si>
  <si>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28K</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</si>
  <si>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</si>
  <si>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</si>
  <si>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</si>
  <si>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</si>
  <si>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</si>
  <si>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</si>
  <si>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</si>
  <si>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</si>
  <si>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</si>
  <si>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</si>
  <si>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</si>
  <si>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16K</t>
  </si>
  <si>
    <t>NC-W2011AC-WW</t>
  </si>
  <si>
    <t>W2011A</t>
  </si>
  <si>
    <t>NC-W2012AY-WW</t>
  </si>
  <si>
    <t>W2012A</t>
  </si>
  <si>
    <t>NC-W2013AM-WW</t>
  </si>
  <si>
    <t>W2013A</t>
  </si>
  <si>
    <t>NC-W2010XK-WW</t>
  </si>
  <si>
    <t>W2010X</t>
  </si>
  <si>
    <t>HP Color LaserJet Enterprise MFP M776   (659X)
HP Color LaserJet Enterprise M856</t>
  </si>
  <si>
    <t>34K</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</si>
  <si>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</si>
  <si>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</si>
  <si>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</si>
  <si>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</si>
  <si>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</si>
  <si>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</si>
  <si>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</si>
  <si>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</si>
  <si>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</si>
  <si>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</si>
  <si>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</si>
  <si>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</si>
  <si>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</si>
  <si>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</si>
  <si>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</si>
  <si>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</si>
  <si>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</si>
  <si>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</si>
  <si>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</si>
  <si>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</si>
  <si>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</si>
  <si>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</si>
  <si>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</si>
  <si>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</si>
  <si>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</si>
  <si>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</si>
  <si>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</si>
  <si>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</si>
  <si>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</si>
  <si>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</si>
  <si>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</si>
  <si>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</si>
  <si>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</si>
  <si>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</si>
  <si>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</si>
  <si>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</si>
  <si>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</si>
  <si>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</si>
  <si>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</si>
  <si>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</si>
  <si>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</si>
  <si>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</si>
  <si>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</si>
  <si>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</si>
  <si>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</si>
  <si>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</si>
  <si>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</si>
  <si>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</si>
  <si>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</si>
  <si>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</si>
  <si>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</si>
  <si>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</si>
  <si>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</si>
  <si>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</si>
  <si>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</si>
  <si>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</si>
  <si>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</si>
  <si>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</si>
  <si>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</si>
  <si>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</si>
  <si>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</si>
  <si>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</si>
  <si>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</si>
  <si>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</si>
  <si>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</si>
  <si>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</si>
  <si>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</si>
  <si>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</si>
  <si>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</si>
  <si>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</si>
  <si>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</si>
  <si>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</si>
  <si>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</si>
  <si>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</si>
  <si>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</si>
  <si>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</si>
  <si>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</si>
  <si>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</si>
  <si>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</si>
  <si>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</si>
  <si>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</si>
  <si>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</si>
  <si>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</si>
  <si>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</si>
  <si>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</si>
  <si>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</si>
  <si>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</si>
  <si>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</si>
  <si>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</si>
  <si>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</si>
  <si>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</si>
  <si>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</si>
  <si>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</si>
  <si>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</si>
  <si>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</si>
  <si>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</si>
  <si>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</si>
  <si>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</si>
  <si>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</si>
  <si>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</si>
  <si>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</si>
  <si>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</si>
  <si>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</si>
  <si>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</si>
  <si>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</si>
  <si>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</si>
  <si>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</si>
  <si>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</si>
  <si>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</si>
  <si>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</si>
  <si>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</si>
  <si>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</si>
  <si>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EUR/MEA</t>
  </si>
  <si>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</si>
  <si>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</si>
  <si>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</si>
  <si>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</si>
  <si>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</si>
  <si>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</si>
  <si>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</si>
  <si>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</si>
  <si>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</si>
  <si>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</si>
  <si>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</si>
  <si>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</si>
  <si>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</si>
  <si>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</si>
  <si>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</si>
  <si>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</si>
  <si>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</si>
  <si>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</si>
  <si>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</si>
  <si>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</si>
  <si>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</si>
  <si>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</si>
  <si>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</si>
  <si>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</si>
  <si>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</si>
  <si>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</si>
  <si>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</si>
  <si>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</si>
  <si>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</si>
  <si>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</si>
  <si>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</si>
  <si>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</si>
  <si>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</si>
  <si>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</si>
  <si>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</si>
  <si>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</si>
  <si>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</si>
  <si>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</si>
  <si>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</si>
  <si>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</si>
  <si>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</si>
  <si>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</si>
  <si>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</si>
  <si>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</si>
  <si>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</si>
  <si>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</si>
  <si>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</si>
  <si>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</si>
  <si>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</si>
  <si>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</si>
  <si>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</si>
  <si>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</si>
  <si>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</si>
  <si>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</si>
  <si>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</si>
  <si>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</si>
  <si>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</si>
  <si>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3.5K</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</si>
  <si>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</si>
  <si>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</si>
  <si>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</si>
  <si>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</si>
  <si>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</si>
  <si>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</si>
  <si>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</si>
  <si>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</si>
  <si>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</si>
  <si>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</si>
  <si>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</si>
  <si>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</si>
  <si>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</si>
  <si>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</si>
  <si>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</si>
  <si>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</si>
  <si>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</si>
  <si>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</si>
  <si>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</si>
  <si>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</si>
  <si>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</si>
  <si>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</si>
  <si>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</si>
  <si>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</si>
  <si>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</si>
  <si>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</si>
  <si>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</si>
  <si>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1.8K</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</si>
  <si>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</si>
  <si>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</si>
  <si>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</si>
  <si>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</si>
  <si>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</si>
  <si>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</si>
  <si>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</si>
  <si>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</si>
  <si>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</si>
  <si>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</si>
  <si>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</si>
  <si>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</si>
  <si>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</si>
  <si>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</si>
  <si>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</si>
  <si>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</si>
  <si>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</si>
  <si>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</si>
  <si>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</si>
  <si>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</si>
  <si>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</si>
  <si>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</si>
  <si>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</si>
  <si>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</si>
  <si>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</si>
  <si>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</si>
  <si>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</si>
  <si>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</si>
  <si>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</si>
  <si>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</si>
  <si>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</si>
  <si>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</si>
  <si>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</si>
  <si>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</si>
  <si>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</si>
  <si>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</si>
  <si>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</si>
  <si>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</si>
  <si>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</si>
  <si>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</si>
  <si>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</si>
  <si>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</si>
  <si>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</si>
  <si>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</si>
  <si>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</si>
  <si>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</si>
  <si>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</si>
  <si>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</si>
  <si>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</si>
  <si>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</si>
  <si>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</si>
  <si>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</si>
  <si>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</si>
  <si>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</si>
  <si>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</si>
  <si>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</si>
  <si>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</si>
  <si>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</si>
  <si>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</si>
  <si>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</si>
  <si>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</si>
  <si>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</si>
  <si>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</si>
  <si>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</si>
  <si>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</si>
  <si>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</si>
  <si>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</si>
  <si>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</si>
  <si>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</si>
  <si>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</si>
  <si>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</si>
  <si>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</si>
  <si>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</si>
  <si>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</si>
  <si>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</si>
  <si>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</si>
  <si>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</si>
  <si>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</si>
  <si>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</si>
  <si>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</si>
  <si>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</si>
  <si>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</si>
  <si>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4K</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</si>
  <si>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</si>
  <si>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</si>
  <si>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</si>
  <si>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</si>
  <si>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</si>
  <si>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</si>
  <si>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</si>
  <si>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</si>
  <si>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</si>
  <si>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</si>
  <si>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</si>
  <si>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</si>
  <si>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</si>
  <si>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</si>
  <si>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</si>
  <si>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</si>
  <si>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</si>
  <si>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</si>
  <si>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</si>
  <si>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</si>
  <si>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</si>
  <si>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10.5K</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</si>
  <si>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</si>
  <si>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</si>
  <si>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</si>
  <si>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</si>
  <si>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</si>
  <si>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</si>
  <si>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</si>
  <si>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</si>
  <si>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</si>
  <si>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</si>
  <si>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</si>
  <si>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</si>
  <si>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</si>
  <si>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</si>
  <si>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</si>
  <si>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</si>
  <si>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</si>
  <si>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</si>
  <si>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</si>
  <si>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</si>
  <si>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</si>
  <si>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</si>
  <si>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</si>
  <si>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</si>
  <si>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</si>
  <si>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</si>
  <si>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</si>
  <si>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</si>
  <si>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</si>
  <si>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</si>
  <si>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</si>
  <si>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</si>
  <si>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</si>
  <si>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</si>
  <si>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</si>
  <si>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</si>
  <si>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</si>
  <si>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</si>
  <si>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</si>
  <si>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</si>
  <si>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</si>
  <si>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</si>
  <si>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</si>
  <si>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</si>
  <si>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</si>
  <si>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</si>
  <si>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</si>
  <si>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</si>
  <si>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</si>
  <si>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</si>
  <si>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</si>
  <si>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</si>
  <si>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</si>
  <si>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</si>
  <si>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</si>
  <si>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</si>
  <si>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</si>
  <si>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</si>
  <si>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</si>
  <si>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1K</t>
  </si>
  <si>
    <t>NC-W2081A-CHN</t>
  </si>
  <si>
    <t>W2081A（HP118A）</t>
  </si>
  <si>
    <t>0.7K</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</si>
  <si>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</si>
  <si>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</si>
  <si>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</si>
  <si>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</si>
  <si>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</si>
  <si>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</si>
  <si>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</si>
  <si>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</si>
  <si>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</si>
  <si>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</si>
  <si>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</si>
  <si>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</si>
  <si>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</si>
  <si>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</si>
  <si>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</si>
  <si>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</si>
  <si>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</si>
  <si>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</si>
  <si>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</si>
  <si>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</si>
  <si>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</si>
  <si>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</si>
  <si>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</si>
  <si>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</si>
  <si>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</si>
  <si>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</si>
  <si>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</si>
  <si>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</si>
  <si>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</si>
  <si>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</si>
  <si>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</si>
  <si>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</si>
  <si>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</si>
  <si>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</si>
  <si>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</si>
  <si>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</si>
  <si>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</si>
  <si>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</si>
  <si>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</si>
  <si>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</si>
  <si>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</si>
  <si>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</si>
  <si>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</si>
  <si>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</si>
  <si>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</si>
  <si>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</si>
  <si>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</si>
  <si>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</si>
  <si>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</si>
  <si>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</si>
  <si>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</si>
  <si>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</si>
  <si>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</si>
  <si>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</si>
  <si>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</si>
  <si>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</si>
  <si>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</si>
  <si>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</si>
  <si>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</si>
  <si>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</si>
  <si>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</si>
  <si>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</si>
  <si>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</si>
  <si>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</si>
  <si>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</si>
  <si>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</si>
  <si>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</si>
  <si>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</si>
  <si>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</si>
  <si>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</si>
  <si>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</si>
  <si>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</si>
  <si>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</si>
  <si>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</si>
  <si>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</si>
  <si>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</si>
  <si>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</si>
  <si>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</si>
  <si>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</si>
  <si>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</si>
  <si>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</si>
  <si>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</si>
  <si>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</si>
  <si>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</si>
  <si>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</si>
  <si>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</si>
  <si>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</si>
  <si>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</si>
  <si>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</si>
  <si>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</si>
  <si>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</si>
  <si>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</si>
  <si>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</si>
  <si>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</si>
  <si>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</si>
  <si>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</si>
  <si>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</si>
  <si>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</si>
  <si>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</si>
  <si>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</si>
  <si>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</si>
  <si>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</si>
  <si>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</si>
  <si>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</si>
  <si>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</si>
  <si>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</si>
  <si>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</si>
  <si>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</si>
  <si>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</si>
  <si>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</si>
  <si>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</si>
  <si>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</si>
  <si>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</si>
  <si>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</si>
  <si>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</si>
  <si>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</si>
  <si>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</si>
  <si>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</si>
  <si>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</si>
  <si>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</si>
  <si>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</si>
  <si>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</si>
  <si>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</si>
  <si>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</si>
  <si>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</si>
  <si>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</si>
  <si>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</si>
  <si>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</si>
  <si>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</si>
  <si>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</si>
  <si>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</si>
  <si>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</si>
  <si>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</si>
  <si>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</si>
  <si>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</si>
  <si>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</si>
  <si>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</si>
  <si>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</si>
  <si>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</si>
  <si>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</si>
  <si>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</si>
  <si>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</si>
  <si>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</si>
  <si>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</si>
  <si>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</si>
  <si>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</si>
  <si>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</si>
  <si>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</si>
  <si>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</si>
  <si>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</si>
  <si>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</si>
  <si>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</si>
  <si>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</si>
  <si>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</si>
  <si>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</si>
  <si>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NC-W1810A-CHN</t>
  </si>
  <si>
    <t>W1810A</t>
  </si>
  <si>
    <t>HP Laser 303d/Laser MFP 323d/323sdn</t>
  </si>
  <si>
    <t>NC-W1810X-CHN</t>
  </si>
  <si>
    <t>W1810X</t>
  </si>
  <si>
    <t>NC-W1816A-CHN</t>
  </si>
  <si>
    <t>W1816A (DU)</t>
  </si>
  <si>
    <t>NC-W1680/1160-CHN</t>
  </si>
  <si>
    <t>W1680AC/1680A/1160A/1660A</t>
  </si>
  <si>
    <t>HP Laser 102A/102W/MFP 112A/105A/105W/MFP 115A/115W/115NW/116W/1003a/1003w/MFP 1139a/1008a/1008w,MFP 1188pnw/1188a/1188w/1188nw</t>
  </si>
  <si>
    <t>NC-W1680AC-CHN</t>
  </si>
  <si>
    <t>W1680AC</t>
  </si>
  <si>
    <t>HP Laser 102A/102W/MFP 112A</t>
  </si>
  <si>
    <t>NC-W1680A-CHN</t>
  </si>
  <si>
    <t>W1680A</t>
  </si>
  <si>
    <t>HP Laser 105A/105W/MFP 115A/115W/115NW/116W</t>
  </si>
  <si>
    <t>NC-W1690AC-CHN</t>
  </si>
  <si>
    <t>W1690AC</t>
  </si>
  <si>
    <t>HP Laser 101W/MFP 111NW</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</si>
  <si>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</si>
  <si>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</si>
  <si>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</si>
  <si>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</si>
  <si>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</si>
  <si>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</si>
  <si>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</si>
  <si>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</si>
  <si>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</si>
  <si>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</si>
  <si>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</si>
  <si>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</si>
  <si>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</si>
  <si>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</si>
  <si>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</si>
  <si>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</si>
  <si>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</si>
  <si>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</si>
  <si>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</si>
  <si>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</si>
  <si>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</si>
  <si>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</si>
  <si>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</si>
  <si>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</si>
  <si>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</si>
  <si>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</si>
  <si>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</si>
  <si>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</si>
  <si>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</si>
  <si>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</si>
  <si>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</si>
  <si>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</si>
  <si>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</si>
  <si>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</si>
  <si>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</si>
  <si>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</si>
  <si>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</si>
  <si>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</si>
  <si>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</si>
  <si>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</si>
  <si>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</si>
  <si>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</si>
  <si>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48K</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</si>
  <si>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</si>
  <si>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</si>
  <si>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</si>
  <si>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</si>
  <si>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</si>
  <si>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</si>
  <si>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</si>
  <si>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</si>
  <si>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</si>
  <si>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</si>
  <si>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</si>
  <si>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</si>
  <si>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</si>
  <si>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</si>
  <si>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</si>
  <si>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</si>
  <si>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</si>
  <si>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</si>
  <si>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</si>
  <si>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</si>
  <si>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</si>
  <si>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</si>
  <si>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</si>
  <si>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</si>
  <si>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</si>
  <si>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</si>
  <si>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</si>
  <si>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</si>
  <si>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</si>
  <si>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</si>
  <si>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</si>
  <si>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</si>
  <si>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</si>
  <si>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</si>
  <si>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</si>
  <si>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</si>
  <si>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</si>
  <si>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</si>
  <si>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</si>
  <si>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</si>
  <si>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</si>
  <si>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</si>
  <si>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</si>
  <si>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</si>
  <si>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</si>
  <si>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</si>
  <si>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</si>
  <si>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</si>
  <si>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</si>
  <si>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</si>
  <si>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</si>
  <si>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</si>
  <si>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NC-W9010MCK-WW</t>
  </si>
  <si>
    <t>W9010MC</t>
  </si>
  <si>
    <t>HP Color LaserJet Managed E85055dn</t>
  </si>
  <si>
    <t>37.5K</t>
  </si>
  <si>
    <t>NC-W9011MCC-WW</t>
  </si>
  <si>
    <t>W9011MC</t>
  </si>
  <si>
    <t>35K</t>
  </si>
  <si>
    <t>NC-W9012MCY-WW</t>
  </si>
  <si>
    <t>W9012MC</t>
  </si>
  <si>
    <t>NC-W9013MCM-WW</t>
  </si>
  <si>
    <t>W9013MC</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</si>
  <si>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</si>
  <si>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</si>
  <si>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</si>
  <si>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</si>
  <si>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</si>
  <si>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</si>
  <si>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</si>
  <si>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</si>
  <si>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</si>
  <si>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</si>
  <si>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</si>
  <si>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</si>
  <si>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</si>
  <si>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</si>
  <si>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</si>
  <si>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</si>
  <si>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</si>
  <si>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</si>
  <si>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</si>
  <si>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</si>
  <si>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</si>
  <si>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</si>
  <si>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</si>
  <si>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</si>
  <si>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</si>
  <si>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</si>
  <si>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</si>
  <si>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</si>
  <si>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</si>
  <si>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</si>
  <si>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</si>
  <si>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</si>
  <si>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</si>
  <si>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</si>
  <si>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</si>
  <si>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</si>
  <si>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</si>
  <si>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</si>
  <si>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</si>
  <si>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</si>
  <si>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</si>
  <si>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</si>
  <si>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</si>
  <si>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</si>
  <si>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</si>
  <si>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</si>
  <si>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</si>
  <si>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</si>
  <si>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</si>
  <si>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</si>
  <si>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</si>
  <si>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</si>
  <si>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</si>
  <si>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</si>
  <si>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</si>
  <si>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</si>
  <si>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</si>
  <si>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</si>
  <si>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24K</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</si>
  <si>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</si>
  <si>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</si>
  <si>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</si>
  <si>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</si>
  <si>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</si>
  <si>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</si>
  <si>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</si>
  <si>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</si>
  <si>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</si>
  <si>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</si>
  <si>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</si>
  <si>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</si>
  <si>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</si>
  <si>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</si>
  <si>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</si>
  <si>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</si>
  <si>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</si>
  <si>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</si>
  <si>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</si>
  <si>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</si>
  <si>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</si>
  <si>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</si>
  <si>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</si>
  <si>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</si>
  <si>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</si>
  <si>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</si>
  <si>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21K</t>
  </si>
  <si>
    <t>NC-W9241MCC-WW04</t>
  </si>
  <si>
    <t>W9241MC</t>
  </si>
  <si>
    <t>14K</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</si>
  <si>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</si>
  <si>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</si>
  <si>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</si>
  <si>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</si>
  <si>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</si>
  <si>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</si>
  <si>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</si>
  <si>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</si>
  <si>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</si>
  <si>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</si>
  <si>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</si>
  <si>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</si>
  <si>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</si>
  <si>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</si>
  <si>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</si>
  <si>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</si>
  <si>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</si>
  <si>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</si>
  <si>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</si>
  <si>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</si>
  <si>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</si>
  <si>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</si>
  <si>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</si>
  <si>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</si>
  <si>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</si>
  <si>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</si>
  <si>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</si>
  <si>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</si>
  <si>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</si>
  <si>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</si>
  <si>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</si>
  <si>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</si>
  <si>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</si>
  <si>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</si>
  <si>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</si>
  <si>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</si>
  <si>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</si>
  <si>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</si>
  <si>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</si>
  <si>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</si>
  <si>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</si>
  <si>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</si>
  <si>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</si>
  <si>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</si>
  <si>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</si>
  <si>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</si>
  <si>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</si>
  <si>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</si>
  <si>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</si>
  <si>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</si>
  <si>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</si>
  <si>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</si>
  <si>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</si>
  <si>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</si>
  <si>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</si>
  <si>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</si>
  <si>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</si>
  <si>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</si>
  <si>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</si>
  <si>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</si>
  <si>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</si>
  <si>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</si>
  <si>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</si>
  <si>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</si>
  <si>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</si>
  <si>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</si>
  <si>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</si>
  <si>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</si>
  <si>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</si>
  <si>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</si>
  <si>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</si>
  <si>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</si>
  <si>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</si>
  <si>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</si>
  <si>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</si>
  <si>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</si>
  <si>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</si>
  <si>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</si>
  <si>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</si>
  <si>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</si>
  <si>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</si>
  <si>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</si>
  <si>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</si>
  <si>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</si>
  <si>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</si>
  <si>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</si>
  <si>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</si>
  <si>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</si>
  <si>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</si>
  <si>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</si>
  <si>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</si>
  <si>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</si>
  <si>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</si>
  <si>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</si>
  <si>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</si>
  <si>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</si>
  <si>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</si>
  <si>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</si>
  <si>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</si>
  <si>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</si>
  <si>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</si>
  <si>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</si>
  <si>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</si>
  <si>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</si>
  <si>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</si>
  <si>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</si>
  <si>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</si>
  <si>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</si>
  <si>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</si>
  <si>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</si>
  <si>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</si>
  <si>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</si>
  <si>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</si>
  <si>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</si>
  <si>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</si>
  <si>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</si>
  <si>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</si>
  <si>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</si>
  <si>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</si>
  <si>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</si>
  <si>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</si>
  <si>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</si>
  <si>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</si>
  <si>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</si>
  <si>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</si>
  <si>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</si>
  <si>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</si>
  <si>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</si>
  <si>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</si>
  <si>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</si>
  <si>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</si>
  <si>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</si>
  <si>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</si>
  <si>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</si>
  <si>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</si>
  <si>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</si>
  <si>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</si>
  <si>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</si>
  <si>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</si>
  <si>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</si>
  <si>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</si>
  <si>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</si>
  <si>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</si>
  <si>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</si>
  <si>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</si>
  <si>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</si>
  <si>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</si>
  <si>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</si>
  <si>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</si>
  <si>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</si>
  <si>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</si>
  <si>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</si>
  <si>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</si>
  <si>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</si>
  <si>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</si>
  <si>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</si>
  <si>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</si>
  <si>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</si>
  <si>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</si>
  <si>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</si>
  <si>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</si>
  <si>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</si>
  <si>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</si>
  <si>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</si>
  <si>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</si>
  <si>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</si>
  <si>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</si>
  <si>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</si>
  <si>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</si>
  <si>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</si>
  <si>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</si>
  <si>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</si>
  <si>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</si>
  <si>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</si>
  <si>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</si>
  <si>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</si>
  <si>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</si>
  <si>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</si>
  <si>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</si>
  <si>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</si>
  <si>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</si>
  <si>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</si>
  <si>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</si>
  <si>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</si>
  <si>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</si>
  <si>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P1007/P1008/M1136/1106/1108/1213nf/1216nfh/1219/126nw
/128nw/M202/226dw</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</si>
  <si>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</si>
  <si>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</si>
  <si>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</si>
  <si>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</si>
  <si>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</si>
  <si>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</si>
  <si>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</si>
  <si>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</si>
  <si>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</si>
  <si>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</si>
  <si>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</si>
  <si>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</si>
  <si>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</si>
  <si>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</si>
  <si>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</si>
  <si>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</si>
  <si>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</si>
  <si>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</si>
  <si>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</si>
  <si>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</si>
  <si>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</si>
  <si>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</si>
  <si>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</si>
  <si>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</si>
  <si>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</si>
  <si>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</si>
  <si>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</si>
  <si>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</si>
  <si>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</si>
  <si>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</si>
  <si>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</si>
  <si>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</si>
  <si>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</si>
  <si>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</si>
  <si>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</si>
  <si>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</si>
  <si>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</si>
  <si>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</si>
  <si>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3.3K</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</si>
  <si>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</si>
  <si>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</si>
  <si>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</si>
  <si>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</si>
  <si>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</si>
  <si>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</si>
  <si>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</si>
  <si>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</si>
  <si>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</si>
  <si>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</si>
  <si>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</si>
  <si>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</si>
  <si>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</si>
  <si>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</si>
  <si>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</si>
  <si>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</si>
  <si>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</si>
  <si>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</si>
  <si>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</si>
  <si>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</si>
  <si>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</si>
  <si>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</si>
  <si>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</si>
  <si>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</si>
  <si>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</si>
  <si>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</si>
  <si>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</si>
  <si>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</si>
  <si>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</si>
  <si>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</si>
  <si>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</si>
  <si>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</si>
  <si>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</si>
  <si>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</si>
  <si>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</si>
  <si>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</si>
  <si>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</si>
  <si>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</si>
  <si>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</si>
  <si>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</si>
  <si>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</si>
  <si>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</si>
  <si>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</si>
  <si>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</si>
  <si>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</si>
  <si>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</si>
  <si>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</si>
  <si>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</si>
  <si>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</si>
  <si>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</si>
  <si>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</si>
  <si>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</si>
  <si>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22K</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</si>
  <si>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</si>
  <si>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</si>
  <si>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</si>
  <si>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</si>
  <si>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</si>
  <si>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</si>
  <si>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</si>
  <si>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</si>
  <si>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</si>
  <si>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</si>
  <si>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</si>
  <si>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</si>
  <si>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</si>
  <si>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</si>
  <si>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</si>
  <si>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</si>
  <si>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</si>
  <si>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</si>
  <si>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</si>
  <si>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</si>
  <si>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</si>
  <si>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</si>
  <si>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</si>
  <si>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</si>
  <si>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</si>
  <si>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</si>
  <si>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</si>
  <si>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</si>
  <si>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</si>
  <si>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</si>
  <si>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</si>
  <si>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</si>
  <si>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</si>
  <si>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</si>
  <si>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</si>
  <si>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</si>
  <si>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</si>
  <si>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</si>
  <si>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</si>
  <si>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</si>
  <si>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</si>
  <si>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</si>
  <si>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</si>
  <si>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</si>
  <si>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</si>
  <si>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</si>
  <si>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</si>
  <si>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</si>
  <si>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</si>
  <si>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</si>
  <si>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</si>
  <si>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</si>
  <si>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</si>
  <si>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</si>
  <si>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</si>
  <si>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</si>
  <si>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</si>
  <si>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</si>
  <si>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</si>
  <si>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</si>
  <si>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</si>
  <si>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</si>
  <si>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</si>
  <si>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</si>
  <si>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</si>
  <si>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</si>
  <si>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</si>
  <si>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</si>
  <si>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</si>
  <si>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</si>
  <si>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</si>
  <si>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</si>
  <si>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</si>
  <si>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</si>
  <si>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</si>
  <si>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</si>
  <si>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</si>
  <si>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</si>
  <si>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</si>
  <si>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</si>
  <si>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</si>
  <si>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</si>
  <si>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</si>
  <si>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</si>
  <si>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</si>
  <si>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</si>
  <si>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</si>
  <si>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</si>
  <si>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</si>
  <si>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</si>
  <si>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</si>
  <si>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</si>
  <si>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</si>
  <si>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</si>
  <si>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</si>
  <si>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</si>
  <si>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</si>
  <si>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</si>
  <si>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</si>
  <si>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</si>
  <si>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</si>
  <si>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</si>
  <si>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</si>
  <si>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</si>
  <si>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</si>
  <si>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</si>
  <si>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</si>
  <si>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</si>
  <si>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</si>
  <si>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</si>
  <si>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</si>
  <si>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</si>
  <si>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</si>
  <si>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</si>
  <si>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</si>
  <si>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</si>
  <si>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</si>
  <si>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</si>
  <si>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</si>
  <si>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</si>
  <si>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</si>
  <si>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</si>
  <si>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</si>
  <si>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</si>
  <si>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</si>
  <si>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</si>
  <si>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</si>
  <si>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</si>
  <si>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</si>
  <si>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</si>
  <si>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</si>
  <si>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</si>
  <si>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</si>
  <si>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</si>
  <si>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</si>
  <si>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</si>
  <si>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</si>
  <si>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</si>
  <si>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</si>
  <si>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</si>
  <si>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</si>
  <si>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</si>
  <si>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</si>
  <si>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</si>
  <si>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</si>
  <si>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</si>
  <si>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</si>
  <si>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</si>
  <si>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</si>
  <si>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</si>
  <si>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</si>
  <si>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</si>
  <si>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</si>
  <si>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</si>
  <si>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</si>
  <si>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</si>
  <si>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</si>
  <si>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</si>
  <si>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</si>
  <si>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</si>
  <si>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</si>
  <si>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</si>
  <si>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</si>
  <si>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</si>
  <si>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</si>
  <si>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</si>
  <si>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</si>
  <si>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</si>
  <si>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</si>
  <si>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</si>
  <si>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</si>
  <si>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</si>
  <si>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</si>
  <si>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</si>
  <si>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</si>
  <si>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</si>
  <si>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</si>
  <si>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</si>
  <si>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</si>
  <si>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</si>
  <si>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</si>
  <si>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</si>
  <si>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</si>
  <si>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</si>
  <si>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</si>
  <si>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</si>
  <si>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</si>
  <si>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</si>
  <si>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</si>
  <si>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</si>
  <si>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</si>
  <si>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</si>
  <si>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</si>
  <si>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</si>
  <si>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</si>
  <si>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</si>
  <si>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</si>
  <si>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</si>
  <si>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</si>
  <si>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</si>
  <si>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</si>
  <si>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</si>
  <si>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</si>
  <si>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</si>
  <si>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</si>
  <si>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</si>
  <si>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</si>
  <si>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</si>
  <si>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</si>
  <si>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</si>
  <si>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</si>
  <si>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</si>
  <si>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</si>
  <si>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</si>
  <si>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</si>
  <si>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</si>
  <si>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</si>
  <si>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</si>
  <si>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</si>
  <si>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</si>
  <si>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</si>
  <si>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</si>
  <si>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</si>
  <si>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</si>
  <si>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</si>
  <si>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</si>
  <si>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</si>
  <si>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</si>
  <si>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</si>
  <si>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</si>
  <si>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</si>
  <si>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</si>
  <si>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</si>
  <si>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</si>
  <si>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</si>
  <si>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</si>
  <si>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</si>
  <si>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</si>
  <si>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</si>
  <si>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</si>
  <si>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</si>
  <si>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</si>
  <si>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</si>
  <si>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</si>
  <si>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</si>
  <si>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</si>
  <si>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</si>
  <si>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</si>
  <si>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</si>
  <si>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</si>
  <si>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</si>
  <si>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</si>
  <si>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</si>
  <si>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</si>
  <si>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</si>
  <si>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</si>
  <si>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</si>
  <si>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</si>
  <si>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</si>
  <si>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</si>
  <si>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</si>
  <si>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</si>
  <si>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</si>
  <si>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</si>
  <si>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</si>
  <si>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</si>
  <si>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</si>
  <si>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</si>
  <si>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</si>
  <si>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</si>
  <si>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</si>
  <si>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</si>
  <si>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</si>
  <si>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</si>
  <si>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</si>
  <si>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</si>
  <si>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</si>
  <si>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</si>
  <si>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</si>
  <si>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</si>
  <si>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</si>
  <si>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</si>
  <si>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</si>
  <si>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</si>
  <si>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</si>
  <si>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</si>
  <si>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</si>
  <si>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</si>
  <si>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</si>
  <si>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</si>
  <si>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</si>
  <si>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</si>
  <si>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</si>
  <si>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</si>
  <si>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</si>
  <si>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</si>
  <si>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</si>
  <si>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</si>
  <si>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</si>
  <si>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</si>
  <si>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</si>
  <si>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</si>
  <si>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</si>
  <si>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</si>
  <si>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</si>
  <si>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</si>
  <si>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</si>
  <si>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</si>
  <si>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</si>
  <si>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</si>
  <si>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</si>
  <si>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</si>
  <si>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</si>
  <si>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</si>
  <si>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</si>
  <si>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</si>
  <si>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</si>
  <si>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</si>
  <si>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</si>
  <si>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</si>
  <si>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</si>
  <si>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</si>
  <si>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</si>
  <si>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</si>
  <si>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</si>
  <si>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</si>
  <si>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</si>
  <si>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</si>
  <si>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</si>
  <si>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</si>
  <si>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</si>
  <si>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</si>
  <si>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</si>
  <si>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</si>
  <si>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</si>
  <si>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</si>
  <si>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</si>
  <si>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</si>
  <si>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</si>
  <si>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</si>
  <si>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</si>
  <si>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</si>
  <si>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</si>
  <si>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</si>
  <si>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</si>
  <si>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</si>
  <si>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</si>
  <si>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</si>
  <si>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</si>
  <si>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</si>
  <si>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</si>
  <si>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</si>
  <si>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</si>
  <si>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</si>
  <si>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</si>
  <si>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</si>
  <si>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</si>
  <si>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</si>
  <si>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</si>
  <si>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</si>
  <si>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</si>
  <si>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</si>
  <si>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</si>
  <si>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</si>
  <si>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</si>
  <si>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</si>
  <si>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</si>
  <si>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</si>
  <si>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</si>
  <si>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</si>
  <si>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</si>
  <si>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</si>
  <si>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</si>
  <si>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</si>
  <si>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</si>
  <si>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</si>
  <si>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</si>
  <si>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</si>
  <si>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</si>
  <si>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</si>
  <si>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</si>
  <si>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</si>
  <si>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</si>
  <si>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</si>
  <si>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</si>
  <si>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</si>
  <si>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</si>
  <si>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</si>
  <si>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</si>
  <si>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</si>
  <si>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</si>
  <si>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</si>
  <si>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</si>
  <si>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</si>
  <si>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</si>
  <si>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</si>
  <si>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</si>
  <si>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</si>
  <si>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</si>
  <si>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</si>
  <si>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</si>
  <si>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</si>
  <si>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</si>
  <si>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</si>
  <si>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</si>
  <si>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</si>
  <si>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</si>
  <si>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</si>
  <si>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</si>
  <si>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</si>
  <si>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</si>
  <si>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</si>
  <si>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</si>
  <si>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</si>
  <si>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</si>
  <si>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</si>
  <si>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</si>
  <si>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</si>
  <si>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</si>
  <si>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</si>
  <si>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</si>
  <si>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</si>
  <si>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</si>
  <si>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</si>
  <si>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</si>
  <si>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</si>
  <si>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</si>
  <si>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</si>
  <si>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</si>
  <si>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</si>
  <si>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</si>
  <si>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</si>
  <si>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</si>
  <si>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</si>
  <si>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</si>
  <si>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</si>
  <si>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</si>
  <si>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</si>
  <si>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</si>
  <si>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</si>
  <si>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</si>
  <si>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</si>
  <si>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</si>
  <si>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</si>
  <si>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</si>
  <si>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</si>
  <si>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</si>
  <si>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</si>
  <si>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</si>
  <si>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</si>
  <si>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</si>
  <si>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</si>
  <si>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</si>
  <si>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</si>
  <si>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</si>
  <si>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</si>
  <si>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</si>
  <si>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</si>
  <si>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</si>
  <si>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</si>
  <si>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</si>
  <si>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</si>
  <si>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</si>
  <si>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</si>
  <si>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</si>
  <si>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</si>
  <si>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</si>
  <si>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</si>
  <si>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</si>
  <si>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</si>
  <si>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</si>
  <si>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</si>
  <si>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</si>
  <si>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</si>
  <si>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</si>
  <si>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</si>
  <si>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</si>
  <si>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</si>
  <si>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</si>
  <si>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</si>
  <si>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</si>
  <si>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</si>
  <si>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</si>
  <si>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</si>
  <si>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</si>
  <si>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</si>
  <si>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</si>
  <si>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</si>
  <si>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</si>
  <si>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</si>
  <si>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</si>
  <si>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</si>
  <si>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</si>
  <si>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</si>
  <si>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</si>
  <si>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</si>
  <si>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</si>
  <si>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</si>
  <si>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</si>
  <si>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</si>
  <si>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</si>
  <si>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</si>
  <si>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</si>
  <si>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</si>
  <si>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</si>
  <si>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</si>
  <si>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</si>
  <si>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</si>
  <si>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</si>
  <si>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</si>
  <si>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</si>
  <si>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</si>
  <si>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</si>
  <si>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</si>
  <si>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</si>
  <si>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</si>
  <si>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</si>
  <si>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</si>
  <si>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</si>
  <si>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</si>
  <si>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</si>
  <si>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</si>
  <si>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</si>
  <si>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</si>
  <si>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</si>
  <si>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</si>
  <si>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</si>
  <si>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</si>
  <si>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</si>
  <si>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</si>
  <si>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</si>
  <si>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</si>
  <si>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</si>
  <si>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</si>
  <si>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</si>
  <si>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</si>
  <si>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</si>
  <si>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</si>
  <si>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</si>
  <si>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</si>
  <si>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</si>
  <si>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</si>
  <si>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</si>
  <si>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</si>
  <si>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</si>
  <si>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</si>
  <si>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</si>
  <si>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</si>
  <si>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</si>
  <si>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</si>
  <si>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</si>
  <si>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</si>
  <si>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</si>
  <si>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</si>
  <si>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</si>
  <si>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</si>
  <si>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</si>
  <si>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</si>
  <si>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</si>
  <si>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</si>
  <si>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</si>
  <si>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</si>
  <si>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</si>
  <si>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</si>
  <si>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</si>
  <si>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</si>
  <si>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</si>
  <si>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</si>
  <si>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</si>
  <si>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</si>
  <si>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</si>
  <si>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</si>
  <si>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</si>
  <si>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</si>
  <si>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</si>
  <si>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</si>
  <si>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</si>
  <si>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</si>
  <si>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</si>
  <si>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</si>
  <si>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</si>
  <si>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</si>
  <si>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</si>
  <si>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</si>
  <si>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</si>
  <si>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</si>
  <si>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</si>
  <si>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</si>
  <si>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</si>
  <si>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</si>
  <si>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</si>
  <si>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</si>
  <si>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</si>
  <si>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</si>
  <si>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</si>
  <si>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</si>
  <si>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</si>
  <si>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</si>
  <si>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</si>
  <si>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</si>
  <si>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</si>
  <si>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</si>
  <si>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</si>
  <si>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</si>
  <si>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</si>
  <si>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</si>
  <si>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</si>
  <si>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</si>
  <si>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</si>
  <si>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</si>
  <si>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</si>
  <si>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</si>
  <si>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</si>
  <si>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</si>
  <si>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</si>
  <si>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</si>
  <si>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</si>
  <si>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</si>
  <si>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</si>
  <si>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</si>
  <si>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</si>
  <si>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</si>
  <si>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</si>
  <si>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</si>
  <si>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</si>
  <si>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</si>
  <si>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</si>
  <si>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</si>
  <si>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</si>
  <si>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</si>
  <si>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</si>
  <si>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</si>
  <si>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</si>
  <si>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</si>
  <si>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</si>
  <si>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</si>
  <si>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</si>
  <si>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</si>
  <si>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</si>
  <si>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</si>
  <si>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</si>
  <si>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</si>
  <si>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</si>
  <si>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</si>
  <si>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</si>
  <si>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</si>
  <si>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</si>
  <si>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</si>
  <si>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</si>
  <si>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</si>
  <si>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</si>
  <si>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</si>
  <si>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</si>
  <si>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</si>
  <si>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</si>
  <si>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</si>
  <si>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</si>
  <si>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</si>
  <si>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</si>
  <si>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</si>
  <si>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</si>
  <si>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</si>
  <si>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</si>
  <si>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</si>
  <si>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</si>
  <si>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</si>
  <si>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</si>
  <si>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</si>
  <si>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</si>
  <si>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</si>
  <si>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</si>
  <si>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</si>
  <si>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</si>
  <si>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</si>
  <si>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</si>
  <si>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</si>
  <si>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</si>
  <si>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SA</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</si>
  <si>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</si>
  <si>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</si>
  <si>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</si>
  <si>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</si>
  <si>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</si>
  <si>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</si>
  <si>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</si>
  <si>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</si>
  <si>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</si>
  <si>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</si>
  <si>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</si>
  <si>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</si>
  <si>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</si>
  <si>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</si>
  <si>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</si>
  <si>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</si>
  <si>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</si>
  <si>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</si>
  <si>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</si>
  <si>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</si>
  <si>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</si>
  <si>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</si>
  <si>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</si>
  <si>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</si>
  <si>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</si>
  <si>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</si>
  <si>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</si>
  <si>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</si>
  <si>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</si>
  <si>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</si>
  <si>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</si>
  <si>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</si>
  <si>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</si>
  <si>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</si>
  <si>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</si>
  <si>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</si>
  <si>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</si>
  <si>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</si>
  <si>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</si>
  <si>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</si>
  <si>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</si>
  <si>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</si>
  <si>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</si>
  <si>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</si>
  <si>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</si>
  <si>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</si>
  <si>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</si>
  <si>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</si>
  <si>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</si>
  <si>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</si>
  <si>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</si>
  <si>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</si>
  <si>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</si>
  <si>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</si>
  <si>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</si>
  <si>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</si>
  <si>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</si>
  <si>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</si>
  <si>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</si>
  <si>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</si>
  <si>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</si>
  <si>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</si>
  <si>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</si>
  <si>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</si>
  <si>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</si>
  <si>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</si>
  <si>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</si>
  <si>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</si>
  <si>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</si>
  <si>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</si>
  <si>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</si>
  <si>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</si>
  <si>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</si>
  <si>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</si>
  <si>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</si>
  <si>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</si>
  <si>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</si>
  <si>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</si>
  <si>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</si>
  <si>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</si>
  <si>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</si>
  <si>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</si>
  <si>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</si>
  <si>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</si>
  <si>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</si>
  <si>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</si>
  <si>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</si>
  <si>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</si>
  <si>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</si>
  <si>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</si>
  <si>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</si>
  <si>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</si>
  <si>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</si>
  <si>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</si>
  <si>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</si>
  <si>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</si>
  <si>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</si>
  <si>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</si>
  <si>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</si>
  <si>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</si>
  <si>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</si>
  <si>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</si>
  <si>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</si>
  <si>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</si>
  <si>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</si>
  <si>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</si>
  <si>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</si>
  <si>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</si>
  <si>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</si>
  <si>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</si>
  <si>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</si>
  <si>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</si>
  <si>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</si>
  <si>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</si>
  <si>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</si>
  <si>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</si>
  <si>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</si>
  <si>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</si>
  <si>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</si>
  <si>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</si>
  <si>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</si>
  <si>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</si>
  <si>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</si>
  <si>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</si>
  <si>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</si>
  <si>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</si>
  <si>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</si>
  <si>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</si>
  <si>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</si>
  <si>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</si>
  <si>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</si>
  <si>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</si>
  <si>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</si>
  <si>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</si>
  <si>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</si>
  <si>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</si>
  <si>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</si>
  <si>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</si>
  <si>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</si>
  <si>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</si>
  <si>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</si>
  <si>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</si>
  <si>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</si>
  <si>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</si>
  <si>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</si>
  <si>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</si>
  <si>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</si>
  <si>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</si>
  <si>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</si>
  <si>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</si>
  <si>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</si>
  <si>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</si>
  <si>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</si>
  <si>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</si>
  <si>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</si>
  <si>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</si>
  <si>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</si>
  <si>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</si>
  <si>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</si>
  <si>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</si>
  <si>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</si>
  <si>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</si>
  <si>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</si>
  <si>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</si>
  <si>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</si>
  <si>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</si>
  <si>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</si>
  <si>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</si>
  <si>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</si>
  <si>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</si>
  <si>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</si>
  <si>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</si>
  <si>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</si>
  <si>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</si>
  <si>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</si>
  <si>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</si>
  <si>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</si>
  <si>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</si>
  <si>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</si>
  <si>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</si>
  <si>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</si>
  <si>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</si>
  <si>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</si>
  <si>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</si>
  <si>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</si>
  <si>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</si>
  <si>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</si>
  <si>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</si>
  <si>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</si>
  <si>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</si>
  <si>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</si>
  <si>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</si>
  <si>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</si>
  <si>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</si>
  <si>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</si>
  <si>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</si>
  <si>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</si>
  <si>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</si>
  <si>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</si>
  <si>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</si>
  <si>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</si>
  <si>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</si>
  <si>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</si>
  <si>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</si>
  <si>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</si>
  <si>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</si>
  <si>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</si>
  <si>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</si>
  <si>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</si>
  <si>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</si>
  <si>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</si>
  <si>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</si>
  <si>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</si>
  <si>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</si>
  <si>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</si>
  <si>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</si>
  <si>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</si>
  <si>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</si>
  <si>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</si>
  <si>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</si>
  <si>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</si>
  <si>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</si>
  <si>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</si>
  <si>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</si>
  <si>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</si>
  <si>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</si>
  <si>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</si>
  <si>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</si>
  <si>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</si>
  <si>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</si>
  <si>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</si>
  <si>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</si>
  <si>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</si>
  <si>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</si>
  <si>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</si>
  <si>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</si>
  <si>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</si>
  <si>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NCI-962XLK-NA</t>
  </si>
  <si>
    <t>3JA03AN</t>
  </si>
  <si>
    <t>HP OfficeJet Pro 9015/ 9025</t>
  </si>
  <si>
    <t>NCI-962XLC-NA</t>
  </si>
  <si>
    <t>3JA00AN</t>
  </si>
  <si>
    <t>NCI-962XLM-NA</t>
  </si>
  <si>
    <t>3JA01AN</t>
  </si>
  <si>
    <t>NCI-962XLY-NA</t>
  </si>
  <si>
    <t>3JA02AN</t>
  </si>
  <si>
    <t>NCI-963XLK-EUR</t>
  </si>
  <si>
    <t>3JA30AE</t>
  </si>
  <si>
    <t>HP OfficeJet Pro 9010/ 9013/ 9020/ 9023</t>
  </si>
  <si>
    <t>NCI-963XLC-EUR</t>
  </si>
  <si>
    <t>3JA27AE</t>
  </si>
  <si>
    <t>NCI-963XLM-EUR</t>
  </si>
  <si>
    <t>3JA28AE</t>
  </si>
  <si>
    <t>NCI-963XLY-EUR</t>
  </si>
  <si>
    <t>3JA29AE</t>
  </si>
  <si>
    <t>NCI-965XLK-AS</t>
  </si>
  <si>
    <t>3JA84AA</t>
  </si>
  <si>
    <t>HP OfficeJet Pro 9010/ 9020</t>
  </si>
  <si>
    <t>NCI-965XLC-AS</t>
  </si>
  <si>
    <t>3JA81AA</t>
  </si>
  <si>
    <t>NCI-965XLM-AS</t>
  </si>
  <si>
    <t>3JA82AA</t>
  </si>
  <si>
    <t>NCI-965XLY-AS</t>
  </si>
  <si>
    <t>3JA83AA</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</si>
  <si>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</si>
  <si>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</si>
  <si>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</si>
  <si>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</si>
  <si>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</si>
  <si>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</si>
  <si>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</si>
  <si>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</si>
  <si>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</si>
  <si>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</si>
  <si>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</si>
  <si>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</si>
  <si>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</si>
  <si>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</si>
  <si>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</si>
  <si>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</si>
  <si>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</si>
  <si>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</si>
  <si>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</si>
  <si>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</si>
  <si>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</si>
  <si>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</si>
  <si>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</si>
  <si>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</si>
  <si>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</si>
  <si>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</si>
  <si>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</si>
  <si>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</si>
  <si>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</si>
  <si>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SA/E.EU</t>
  </si>
  <si>
    <t>NC-XE3260DU-WW</t>
  </si>
  <si>
    <t>101R00474</t>
  </si>
  <si>
    <t>NC-XE3330ST-NAW</t>
  </si>
  <si>
    <t>106R03620</t>
  </si>
  <si>
    <t>Xerox WorkCentre 3335/3345/Phaser 3330</t>
  </si>
  <si>
    <t>NA/W.EU</t>
  </si>
  <si>
    <t>NC-XE3330LT-SAE</t>
  </si>
  <si>
    <t>106R03621</t>
  </si>
  <si>
    <t>NC-XE3330LT-NAW</t>
  </si>
  <si>
    <t>106R03622</t>
  </si>
  <si>
    <t>NC-XE3330HT-SAE</t>
  </si>
  <si>
    <t>106R03623</t>
  </si>
  <si>
    <t>NC-XE3330HT-NAW</t>
  </si>
  <si>
    <t>106R03624</t>
  </si>
  <si>
    <t>NC-XE3330T-MET</t>
  </si>
  <si>
    <t>106R03625</t>
  </si>
  <si>
    <t>METERED</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</si>
  <si>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</si>
  <si>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</si>
  <si>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</si>
  <si>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</si>
  <si>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</si>
  <si>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</si>
  <si>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</si>
  <si>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</si>
  <si>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</si>
  <si>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</si>
  <si>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</si>
  <si>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</si>
  <si>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</si>
  <si>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</si>
  <si>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</si>
  <si>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</si>
  <si>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</si>
  <si>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</si>
  <si>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</si>
  <si>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</si>
  <si>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</si>
  <si>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</si>
  <si>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</si>
  <si>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</si>
  <si>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</si>
  <si>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</si>
  <si>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</si>
  <si>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</si>
  <si>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</si>
  <si>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</si>
  <si>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</si>
  <si>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</si>
  <si>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</si>
  <si>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</si>
  <si>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</si>
  <si>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</si>
  <si>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</si>
  <si>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</si>
  <si>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</si>
  <si>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</si>
  <si>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</si>
  <si>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</si>
  <si>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</si>
  <si>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</si>
  <si>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</si>
  <si>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</si>
  <si>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</si>
  <si>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</si>
  <si>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</si>
  <si>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</si>
  <si>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</si>
  <si>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</si>
  <si>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</si>
  <si>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</si>
  <si>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</si>
  <si>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</si>
  <si>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</si>
  <si>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</si>
  <si>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</si>
  <si>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</si>
  <si>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</si>
  <si>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</si>
  <si>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</si>
  <si>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</si>
  <si>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</si>
  <si>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</si>
  <si>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</si>
  <si>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</si>
  <si>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</si>
  <si>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</si>
  <si>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</si>
  <si>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</si>
  <si>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</si>
  <si>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</si>
  <si>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</si>
  <si>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</si>
  <si>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</si>
  <si>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</si>
  <si>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</si>
  <si>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</si>
  <si>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</si>
  <si>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</si>
  <si>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</si>
  <si>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</si>
  <si>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</si>
  <si>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</si>
  <si>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</si>
  <si>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</si>
  <si>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</si>
  <si>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</si>
  <si>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</si>
  <si>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</si>
  <si>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</si>
  <si>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</si>
  <si>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</si>
  <si>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</si>
  <si>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</si>
  <si>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</si>
  <si>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</si>
  <si>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</si>
  <si>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</si>
  <si>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</si>
  <si>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</si>
  <si>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</si>
  <si>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</si>
  <si>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</si>
  <si>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</si>
  <si>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</si>
  <si>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</si>
  <si>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</si>
  <si>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</si>
  <si>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</si>
  <si>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</si>
  <si>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</si>
  <si>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</si>
  <si>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</si>
  <si>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</si>
  <si>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</si>
  <si>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</si>
  <si>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</si>
  <si>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</si>
  <si>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</si>
  <si>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</si>
  <si>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</si>
  <si>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</si>
  <si>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</si>
  <si>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</si>
  <si>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</si>
  <si>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</si>
  <si>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</si>
  <si>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8K</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</si>
  <si>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</si>
  <si>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</si>
  <si>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</si>
  <si>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</si>
  <si>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</si>
  <si>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</si>
  <si>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</si>
  <si>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</si>
  <si>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</si>
  <si>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</si>
  <si>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</si>
  <si>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</si>
  <si>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</si>
  <si>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</si>
  <si>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</si>
  <si>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</si>
  <si>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</si>
  <si>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</si>
  <si>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</si>
  <si>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</si>
  <si>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</si>
  <si>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</si>
  <si>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</si>
  <si>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</si>
  <si>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</si>
  <si>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</si>
  <si>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</si>
  <si>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</si>
  <si>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</si>
  <si>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</si>
  <si>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</si>
  <si>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</si>
  <si>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</si>
  <si>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</si>
  <si>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</si>
  <si>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</si>
  <si>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</si>
  <si>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</si>
  <si>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</si>
  <si>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</si>
  <si>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</si>
  <si>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</si>
  <si>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</si>
  <si>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</si>
  <si>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</si>
  <si>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</si>
  <si>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</si>
  <si>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</si>
  <si>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</si>
  <si>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</si>
  <si>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</si>
  <si>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</si>
  <si>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</si>
  <si>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</si>
  <si>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</si>
  <si>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</si>
  <si>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</si>
  <si>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</si>
  <si>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</si>
  <si>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</si>
  <si>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</si>
  <si>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</si>
  <si>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</si>
  <si>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</si>
  <si>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</si>
  <si>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</si>
  <si>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</si>
  <si>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</si>
  <si>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</si>
  <si>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</si>
  <si>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</si>
  <si>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</si>
  <si>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</si>
  <si>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</si>
  <si>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</si>
  <si>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</si>
  <si>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</si>
  <si>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</si>
  <si>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</si>
  <si>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</si>
  <si>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</si>
  <si>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</si>
  <si>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</si>
  <si>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</si>
  <si>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</si>
  <si>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</si>
  <si>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</si>
  <si>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</si>
  <si>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</si>
  <si>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</si>
  <si>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</si>
  <si>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</si>
  <si>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</si>
  <si>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</si>
  <si>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</si>
  <si>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</si>
  <si>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</si>
  <si>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</si>
  <si>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</si>
  <si>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</si>
  <si>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</si>
  <si>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</si>
  <si>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</si>
  <si>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</si>
  <si>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</si>
  <si>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</si>
  <si>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</si>
  <si>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</si>
  <si>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</si>
  <si>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</si>
  <si>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</si>
  <si>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</si>
  <si>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</si>
  <si>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</si>
  <si>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</si>
  <si>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</si>
  <si>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</si>
  <si>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</si>
  <si>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</si>
  <si>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</si>
  <si>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</si>
  <si>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</si>
  <si>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</si>
  <si>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</si>
  <si>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</si>
  <si>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</si>
  <si>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</si>
  <si>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</si>
  <si>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</si>
  <si>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</si>
  <si>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</si>
  <si>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</si>
  <si>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</si>
  <si>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</si>
  <si>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</si>
  <si>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</si>
  <si>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</si>
  <si>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</si>
  <si>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</si>
  <si>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</si>
  <si>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</si>
  <si>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</si>
  <si>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</si>
  <si>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</si>
  <si>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</si>
  <si>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</si>
  <si>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</si>
  <si>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</si>
  <si>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</si>
  <si>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</si>
  <si>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</si>
  <si>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</si>
  <si>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</si>
  <si>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</si>
  <si>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</si>
  <si>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</si>
  <si>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</si>
  <si>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</si>
  <si>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</si>
  <si>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</si>
  <si>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</si>
  <si>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</si>
  <si>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</si>
  <si>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</si>
  <si>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</si>
  <si>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</si>
  <si>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</si>
  <si>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</si>
  <si>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</si>
  <si>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</si>
  <si>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</si>
  <si>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</si>
  <si>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</si>
  <si>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</si>
  <si>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</si>
  <si>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</si>
  <si>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</si>
  <si>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</si>
  <si>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</si>
  <si>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</si>
  <si>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</si>
  <si>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</si>
  <si>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</si>
  <si>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</si>
  <si>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</si>
  <si>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</si>
  <si>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</si>
  <si>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</si>
  <si>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</si>
  <si>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</si>
  <si>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</si>
  <si>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</si>
  <si>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</si>
  <si>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</si>
  <si>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</si>
  <si>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</si>
  <si>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</si>
  <si>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</si>
  <si>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</si>
  <si>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</si>
  <si>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</si>
  <si>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</si>
  <si>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</si>
  <si>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</si>
  <si>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</si>
  <si>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</si>
  <si>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</si>
  <si>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</si>
  <si>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</si>
  <si>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</si>
  <si>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</si>
  <si>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</si>
  <si>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</si>
  <si>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</si>
  <si>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</si>
  <si>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</si>
  <si>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</si>
  <si>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</si>
  <si>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</si>
  <si>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</si>
  <si>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</si>
  <si>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</si>
  <si>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</si>
  <si>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</si>
  <si>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</si>
  <si>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</si>
  <si>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</si>
  <si>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</si>
  <si>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</si>
  <si>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</si>
  <si>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</si>
  <si>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Xerox C310/315</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</si>
  <si>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</si>
  <si>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</si>
  <si>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</si>
  <si>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</si>
  <si>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</si>
  <si>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</si>
  <si>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</si>
  <si>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</si>
  <si>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</si>
  <si>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</si>
  <si>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</si>
  <si>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</si>
  <si>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</si>
  <si>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</si>
  <si>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</si>
  <si>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</si>
  <si>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</si>
  <si>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</si>
  <si>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</si>
  <si>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</si>
  <si>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</si>
  <si>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</si>
  <si>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</si>
  <si>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</si>
  <si>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</si>
  <si>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</si>
  <si>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</si>
  <si>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</si>
  <si>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</si>
  <si>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</si>
  <si>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</si>
  <si>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</si>
  <si>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NC-XEC310DU-WW</t>
  </si>
  <si>
    <t>013R00692</t>
  </si>
  <si>
    <t>125K</t>
  </si>
  <si>
    <t>NC-XEP505LT-AP</t>
  </si>
  <si>
    <t>CT203070</t>
  </si>
  <si>
    <t>Fuji Xerox DocuPrint P505d</t>
  </si>
  <si>
    <t>NC-XEP505DU-AP</t>
  </si>
  <si>
    <t>CT351157</t>
  </si>
  <si>
    <t>NC-XEP508DU-CHN</t>
  </si>
  <si>
    <t>Fuji Xerox DocuPrint P508d</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</si>
  <si>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</si>
  <si>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</si>
  <si>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</si>
  <si>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</si>
  <si>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</si>
  <si>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</si>
  <si>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</si>
  <si>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</si>
  <si>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</si>
  <si>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</si>
  <si>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</si>
  <si>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</si>
  <si>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</si>
  <si>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</si>
  <si>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</si>
  <si>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</si>
  <si>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</si>
  <si>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</si>
  <si>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</si>
  <si>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</si>
  <si>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</si>
  <si>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</si>
  <si>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</si>
  <si>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</si>
  <si>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</si>
  <si>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</si>
  <si>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</si>
  <si>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</si>
  <si>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</si>
  <si>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</si>
  <si>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</si>
  <si>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</si>
  <si>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</si>
  <si>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</si>
  <si>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</si>
  <si>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</si>
  <si>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</si>
  <si>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</si>
  <si>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</si>
  <si>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</si>
  <si>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</si>
  <si>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</si>
  <si>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</si>
  <si>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</si>
  <si>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</si>
  <si>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</si>
  <si>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</si>
  <si>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</si>
  <si>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</si>
  <si>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</si>
  <si>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</si>
  <si>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</si>
  <si>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</si>
  <si>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</si>
  <si>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</si>
  <si>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</si>
  <si>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</si>
  <si>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</si>
  <si>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</si>
  <si>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</si>
  <si>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</si>
  <si>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</si>
  <si>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</si>
  <si>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</si>
  <si>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</si>
  <si>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</si>
  <si>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</si>
  <si>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</si>
  <si>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</si>
  <si>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</si>
  <si>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</si>
  <si>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</si>
  <si>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</si>
  <si>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</si>
  <si>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</si>
  <si>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</si>
  <si>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</si>
  <si>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</si>
  <si>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</si>
  <si>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</si>
  <si>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</si>
  <si>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</si>
  <si>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</si>
  <si>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</si>
  <si>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</si>
  <si>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</si>
  <si>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</si>
  <si>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</si>
  <si>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</si>
  <si>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</si>
  <si>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</si>
  <si>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</si>
  <si>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</si>
  <si>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</si>
  <si>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</si>
  <si>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</si>
  <si>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</si>
  <si>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</si>
  <si>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</si>
  <si>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</si>
  <si>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</si>
  <si>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</si>
  <si>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</si>
  <si>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</si>
  <si>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</si>
  <si>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Fuji Xerox DocuPrint CM310z/CP310dw</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</si>
  <si>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</si>
  <si>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</si>
  <si>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</si>
  <si>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</si>
  <si>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</si>
  <si>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</si>
  <si>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</si>
  <si>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</si>
  <si>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</si>
  <si>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</si>
  <si>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</si>
  <si>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</si>
  <si>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</si>
  <si>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</si>
  <si>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NC-XECM310DUK-JPN</t>
  </si>
  <si>
    <t>CT351110</t>
  </si>
  <si>
    <t>NC-XECM310DUC-JPN</t>
  </si>
  <si>
    <t>CT351111</t>
  </si>
  <si>
    <t>NC-XECM310DUM-JPN</t>
  </si>
  <si>
    <t>CT351112</t>
  </si>
  <si>
    <t>NC-XECM310DUY-JPN</t>
  </si>
  <si>
    <t>CT351113</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</si>
  <si>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</si>
  <si>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</si>
  <si>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</si>
  <si>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</si>
  <si>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</si>
  <si>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</si>
  <si>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</si>
  <si>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</si>
  <si>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</si>
  <si>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</si>
  <si>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</si>
  <si>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</si>
  <si>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</si>
  <si>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</si>
  <si>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</si>
  <si>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</si>
  <si>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</si>
  <si>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</si>
  <si>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</si>
  <si>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</si>
  <si>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</si>
  <si>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</si>
  <si>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</si>
  <si>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</si>
  <si>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</si>
  <si>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</si>
  <si>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</si>
  <si>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</si>
  <si>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</si>
  <si>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</si>
  <si>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</si>
  <si>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</si>
  <si>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</si>
  <si>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</si>
  <si>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</si>
  <si>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</si>
  <si>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</si>
  <si>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</si>
  <si>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</si>
  <si>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</si>
  <si>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</si>
  <si>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</si>
  <si>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</si>
  <si>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</si>
  <si>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</si>
  <si>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</si>
  <si>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</si>
  <si>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</si>
  <si>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</si>
  <si>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</si>
  <si>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</si>
  <si>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</si>
  <si>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</si>
  <si>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</si>
  <si>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</si>
  <si>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</si>
  <si>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</si>
  <si>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</si>
  <si>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</si>
  <si>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</si>
  <si>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</si>
  <si>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</si>
  <si>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</si>
  <si>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</si>
  <si>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</si>
  <si>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</si>
  <si>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</si>
  <si>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</si>
  <si>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</si>
  <si>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</si>
  <si>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</si>
  <si>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</si>
  <si>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</si>
  <si>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</si>
  <si>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</si>
  <si>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</si>
  <si>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</si>
  <si>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</si>
  <si>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</si>
  <si>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</si>
  <si>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</si>
  <si>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</si>
  <si>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</si>
  <si>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</si>
  <si>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</si>
  <si>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</si>
  <si>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</si>
  <si>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</si>
  <si>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</si>
  <si>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</si>
  <si>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</si>
  <si>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</si>
  <si>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</si>
  <si>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</si>
  <si>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</si>
  <si>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</si>
  <si>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</si>
  <si>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</si>
  <si>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</si>
  <si>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</si>
  <si>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</si>
  <si>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</si>
  <si>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</si>
  <si>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</si>
  <si>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</si>
  <si>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</si>
  <si>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</si>
  <si>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</si>
  <si>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</si>
  <si>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</si>
  <si>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</si>
  <si>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</si>
  <si>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</si>
  <si>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</si>
  <si>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</si>
  <si>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</si>
  <si>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</si>
  <si>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</si>
  <si>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</si>
  <si>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</si>
  <si>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</si>
  <si>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</si>
  <si>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</si>
  <si>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</si>
  <si>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</si>
  <si>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</si>
  <si>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</si>
  <si>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</si>
  <si>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</si>
  <si>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</si>
  <si>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</si>
  <si>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</si>
  <si>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</si>
  <si>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</si>
  <si>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</si>
  <si>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</si>
  <si>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</si>
  <si>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</si>
  <si>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</si>
  <si>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</si>
  <si>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</si>
  <si>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</si>
  <si>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</si>
  <si>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</si>
  <si>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</si>
  <si>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</si>
  <si>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</si>
  <si>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</si>
  <si>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</si>
  <si>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</si>
  <si>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</si>
  <si>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</si>
  <si>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</si>
  <si>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</si>
  <si>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</si>
  <si>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</si>
  <si>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</si>
  <si>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</si>
  <si>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</si>
  <si>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</si>
  <si>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</si>
  <si>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</si>
  <si>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</si>
  <si>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</si>
  <si>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</si>
  <si>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</si>
  <si>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</si>
  <si>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</si>
  <si>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</si>
  <si>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</si>
  <si>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</si>
  <si>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</si>
  <si>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</si>
  <si>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</si>
  <si>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</si>
  <si>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</si>
  <si>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</si>
  <si>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</si>
  <si>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</si>
  <si>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</si>
  <si>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</si>
  <si>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</si>
  <si>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</si>
  <si>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</si>
  <si>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</si>
  <si>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</si>
  <si>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</si>
  <si>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</si>
  <si>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</si>
  <si>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</si>
  <si>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</si>
  <si>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</si>
  <si>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</si>
  <si>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</si>
  <si>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</si>
  <si>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</si>
  <si>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</si>
  <si>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</si>
  <si>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</si>
  <si>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</si>
  <si>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</si>
  <si>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</si>
  <si>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</si>
  <si>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</si>
  <si>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</si>
  <si>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</si>
  <si>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</si>
  <si>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</si>
  <si>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</si>
  <si>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</si>
  <si>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</si>
  <si>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</si>
  <si>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</si>
  <si>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</si>
  <si>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</si>
  <si>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</si>
  <si>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</si>
  <si>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</si>
  <si>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</si>
  <si>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</si>
  <si>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</si>
  <si>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</si>
  <si>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</si>
  <si>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</si>
  <si>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</si>
  <si>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</si>
  <si>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</si>
  <si>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</si>
  <si>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</si>
  <si>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</si>
  <si>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</si>
  <si>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</si>
  <si>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</si>
  <si>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</si>
  <si>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</si>
  <si>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</si>
  <si>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</si>
  <si>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</si>
  <si>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</si>
  <si>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</si>
  <si>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</si>
  <si>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</si>
  <si>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</si>
  <si>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</si>
  <si>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</si>
  <si>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</si>
  <si>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</si>
  <si>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</si>
  <si>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</si>
  <si>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</si>
  <si>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</si>
  <si>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</si>
  <si>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</si>
  <si>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</si>
  <si>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</si>
  <si>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</si>
  <si>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</si>
  <si>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</si>
  <si>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</si>
  <si>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</si>
  <si>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</si>
  <si>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</si>
  <si>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</si>
  <si>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</si>
  <si>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</si>
  <si>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</si>
  <si>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</si>
  <si>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</si>
  <si>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</si>
  <si>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</si>
  <si>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</si>
  <si>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</si>
  <si>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</si>
  <si>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</si>
  <si>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</si>
  <si>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</si>
  <si>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</si>
  <si>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</si>
  <si>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</si>
  <si>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</si>
  <si>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</si>
  <si>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</si>
  <si>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</si>
  <si>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</si>
  <si>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</si>
  <si>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</si>
  <si>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</si>
  <si>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</si>
  <si>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</si>
  <si>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</si>
  <si>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</si>
  <si>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</si>
  <si>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</si>
  <si>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</si>
  <si>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</si>
  <si>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</si>
  <si>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</si>
  <si>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</si>
  <si>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</si>
  <si>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</si>
  <si>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</si>
  <si>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</si>
  <si>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</si>
  <si>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</si>
  <si>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</si>
  <si>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</si>
  <si>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</si>
  <si>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</si>
  <si>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</si>
  <si>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</si>
  <si>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</si>
  <si>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</si>
  <si>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</si>
  <si>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</si>
  <si>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</si>
  <si>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</si>
  <si>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</si>
  <si>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</si>
  <si>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</si>
  <si>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</si>
  <si>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</si>
  <si>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</si>
  <si>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</si>
  <si>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</si>
  <si>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</si>
  <si>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</si>
  <si>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</si>
  <si>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</si>
  <si>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</si>
  <si>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</si>
  <si>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</si>
  <si>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</si>
  <si>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</si>
  <si>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</si>
  <si>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</si>
  <si>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</si>
  <si>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</si>
  <si>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</si>
  <si>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</si>
  <si>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</si>
  <si>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</si>
  <si>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</si>
  <si>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</si>
  <si>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</si>
  <si>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</si>
  <si>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</si>
  <si>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</si>
  <si>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</si>
  <si>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</si>
  <si>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</si>
  <si>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</si>
  <si>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</si>
  <si>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</si>
  <si>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</si>
  <si>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</si>
  <si>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</si>
  <si>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</si>
  <si>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</si>
  <si>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</si>
  <si>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</si>
  <si>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</si>
  <si>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</si>
  <si>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</si>
  <si>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</si>
  <si>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</si>
  <si>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</si>
  <si>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</si>
  <si>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</si>
  <si>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NC-XEV4020T-AP</t>
  </si>
  <si>
    <t>CT202374</t>
  </si>
  <si>
    <t>Fuji Xerox ApeosPort-V 4020</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</si>
  <si>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</si>
  <si>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</si>
  <si>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</si>
  <si>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</si>
  <si>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</si>
  <si>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</si>
  <si>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</si>
  <si>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</si>
  <si>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</si>
  <si>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</si>
  <si>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</si>
  <si>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</si>
  <si>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</si>
  <si>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</si>
  <si>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</si>
  <si>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</si>
  <si>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</si>
  <si>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</si>
  <si>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</si>
  <si>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</si>
  <si>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</si>
  <si>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</si>
  <si>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</si>
  <si>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</si>
  <si>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</si>
  <si>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</si>
  <si>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</si>
  <si>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</si>
  <si>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</si>
  <si>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</si>
  <si>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</si>
  <si>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</si>
  <si>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</si>
  <si>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</si>
  <si>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</si>
  <si>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</si>
  <si>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</si>
  <si>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</si>
  <si>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</si>
  <si>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</si>
  <si>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</si>
  <si>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</si>
  <si>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</si>
  <si>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</si>
  <si>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</si>
  <si>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</si>
  <si>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</si>
  <si>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</si>
  <si>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</si>
  <si>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</si>
  <si>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</si>
  <si>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</si>
  <si>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</si>
  <si>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</si>
  <si>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</si>
  <si>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</si>
  <si>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</si>
  <si>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</si>
  <si>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</si>
  <si>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</si>
  <si>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</si>
  <si>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</si>
  <si>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</si>
  <si>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</si>
  <si>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</si>
  <si>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</si>
  <si>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</si>
  <si>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</si>
  <si>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</si>
  <si>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</si>
  <si>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</si>
  <si>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</si>
  <si>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</si>
  <si>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</si>
  <si>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</si>
  <si>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</si>
  <si>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</si>
  <si>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</si>
  <si>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</si>
  <si>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</si>
  <si>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</si>
  <si>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</si>
  <si>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</si>
  <si>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</si>
  <si>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</si>
  <si>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</si>
  <si>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</si>
  <si>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</si>
  <si>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</si>
  <si>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</si>
  <si>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</si>
  <si>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</si>
  <si>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</si>
  <si>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</si>
  <si>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</si>
  <si>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</si>
  <si>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</si>
  <si>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</si>
  <si>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</si>
  <si>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</si>
  <si>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</si>
  <si>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</si>
  <si>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</si>
  <si>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</si>
  <si>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</si>
  <si>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</si>
  <si>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</si>
  <si>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</si>
  <si>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</si>
  <si>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</si>
  <si>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</si>
  <si>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</si>
  <si>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</si>
  <si>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</si>
  <si>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</si>
  <si>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</si>
  <si>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</si>
  <si>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</si>
  <si>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</si>
  <si>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</si>
  <si>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</si>
  <si>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</si>
  <si>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</si>
  <si>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</si>
  <si>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</si>
  <si>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</si>
  <si>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</si>
  <si>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</si>
  <si>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</si>
  <si>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</si>
  <si>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</si>
  <si>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</si>
  <si>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</si>
  <si>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</si>
  <si>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</si>
  <si>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</si>
  <si>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</si>
  <si>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</si>
  <si>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</si>
  <si>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</si>
  <si>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</si>
  <si>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</si>
  <si>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</si>
  <si>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</si>
  <si>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</si>
  <si>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</si>
  <si>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</si>
  <si>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</si>
  <si>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</si>
  <si>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</si>
  <si>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</si>
  <si>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</si>
  <si>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</si>
  <si>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</si>
  <si>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</si>
  <si>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</si>
  <si>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</si>
  <si>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</si>
  <si>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</si>
  <si>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</si>
  <si>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</si>
  <si>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</si>
  <si>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</si>
  <si>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</si>
  <si>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</si>
  <si>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</si>
  <si>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</si>
  <si>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</si>
  <si>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</si>
  <si>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</si>
  <si>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</si>
  <si>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</si>
  <si>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</si>
  <si>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</si>
  <si>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</si>
  <si>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</si>
  <si>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</si>
  <si>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</si>
  <si>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</si>
  <si>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</si>
  <si>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</si>
  <si>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</si>
  <si>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</si>
  <si>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</si>
  <si>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</si>
  <si>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</si>
  <si>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</si>
  <si>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</si>
  <si>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</si>
  <si>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</si>
  <si>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</si>
  <si>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</si>
  <si>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</si>
  <si>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</si>
  <si>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</si>
  <si>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</si>
  <si>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</si>
  <si>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</si>
  <si>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</si>
  <si>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</si>
  <si>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</si>
  <si>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</si>
  <si>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</si>
  <si>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</si>
  <si>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</si>
  <si>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</si>
  <si>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</si>
  <si>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</si>
  <si>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</si>
  <si>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</si>
  <si>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</si>
  <si>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</si>
  <si>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</si>
  <si>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</si>
  <si>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</si>
  <si>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</si>
  <si>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</si>
  <si>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</si>
  <si>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</si>
  <si>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</si>
  <si>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</si>
  <si>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</si>
  <si>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</si>
  <si>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</si>
  <si>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</si>
  <si>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</si>
  <si>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</si>
  <si>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</si>
  <si>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</si>
  <si>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</si>
  <si>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</si>
  <si>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</si>
  <si>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</si>
  <si>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</si>
  <si>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</si>
  <si>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</si>
  <si>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</si>
  <si>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</si>
  <si>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</si>
  <si>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</si>
  <si>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</si>
  <si>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</si>
  <si>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</si>
  <si>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</si>
  <si>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</si>
  <si>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</si>
  <si>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</si>
  <si>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</si>
  <si>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</si>
  <si>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</si>
  <si>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</si>
  <si>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</si>
  <si>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</si>
  <si>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</si>
  <si>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</si>
  <si>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</si>
  <si>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</si>
  <si>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</si>
  <si>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</si>
  <si>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</si>
  <si>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</si>
  <si>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</si>
  <si>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</si>
  <si>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</si>
  <si>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</si>
  <si>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</si>
  <si>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</si>
  <si>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</si>
  <si>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</si>
  <si>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</si>
  <si>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</si>
  <si>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</si>
  <si>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</si>
  <si>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</si>
  <si>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</si>
  <si>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</si>
  <si>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</si>
  <si>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</si>
  <si>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</si>
  <si>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</si>
  <si>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</si>
  <si>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</si>
  <si>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</si>
  <si>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</si>
  <si>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</si>
  <si>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</si>
  <si>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</si>
  <si>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</si>
  <si>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</si>
  <si>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</si>
  <si>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</si>
  <si>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</si>
  <si>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</si>
  <si>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</si>
  <si>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</si>
  <si>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</si>
  <si>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</si>
  <si>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</si>
  <si>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</si>
  <si>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</si>
  <si>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</si>
  <si>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</si>
  <si>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55K</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</si>
  <si>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</si>
  <si>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</si>
  <si>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</si>
  <si>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</si>
  <si>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</si>
  <si>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</si>
  <si>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</si>
  <si>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</si>
  <si>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</si>
  <si>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</si>
  <si>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</si>
  <si>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</si>
  <si>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</si>
  <si>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</si>
  <si>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</si>
  <si>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</si>
  <si>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</si>
  <si>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</si>
  <si>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</si>
  <si>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</si>
  <si>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</si>
  <si>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</si>
  <si>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</si>
  <si>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</si>
  <si>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</si>
  <si>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</si>
  <si>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</si>
  <si>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</si>
  <si>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</si>
  <si>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</si>
  <si>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</si>
  <si>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</si>
  <si>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</si>
  <si>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</si>
  <si>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</si>
  <si>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</si>
  <si>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</si>
  <si>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</si>
  <si>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</si>
  <si>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</si>
  <si>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</si>
  <si>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</si>
  <si>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</si>
  <si>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</si>
  <si>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</si>
  <si>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</si>
  <si>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</si>
  <si>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</si>
  <si>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</si>
  <si>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</si>
  <si>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</si>
  <si>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</si>
  <si>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</si>
  <si>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</si>
  <si>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</si>
  <si>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</si>
  <si>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</si>
  <si>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</si>
  <si>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</si>
  <si>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</si>
  <si>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</si>
  <si>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</si>
  <si>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</si>
  <si>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</si>
  <si>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</si>
  <si>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</si>
  <si>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</si>
  <si>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</si>
  <si>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</si>
  <si>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</si>
  <si>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</si>
  <si>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</si>
  <si>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</si>
  <si>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</si>
  <si>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</si>
  <si>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</si>
  <si>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</si>
  <si>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</si>
  <si>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</si>
  <si>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</si>
  <si>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</si>
  <si>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</si>
  <si>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</si>
  <si>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</si>
  <si>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</si>
  <si>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</si>
  <si>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</si>
  <si>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</si>
  <si>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</si>
  <si>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</si>
  <si>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</si>
  <si>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</si>
  <si>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</si>
  <si>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</si>
  <si>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</si>
  <si>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</si>
  <si>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</si>
  <si>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</si>
  <si>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</si>
  <si>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</si>
  <si>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</si>
  <si>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</si>
  <si>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</si>
  <si>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</si>
  <si>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</si>
  <si>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</si>
  <si>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</si>
  <si>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</si>
  <si>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</si>
  <si>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</si>
  <si>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</si>
  <si>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</si>
  <si>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</si>
  <si>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</si>
  <si>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</si>
  <si>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</si>
  <si>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</si>
  <si>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</si>
  <si>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</si>
  <si>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</si>
  <si>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</si>
  <si>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</si>
  <si>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</si>
  <si>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</si>
  <si>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</si>
  <si>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</si>
  <si>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</si>
  <si>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</si>
  <si>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</si>
  <si>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</si>
  <si>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</si>
  <si>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</si>
  <si>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</si>
  <si>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</si>
  <si>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</si>
  <si>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</si>
  <si>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</si>
  <si>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</si>
  <si>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</si>
  <si>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</si>
  <si>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</si>
  <si>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</si>
  <si>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</si>
  <si>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</si>
  <si>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</si>
  <si>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</si>
  <si>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</si>
  <si>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</si>
  <si>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</si>
  <si>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</si>
  <si>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</si>
  <si>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</si>
  <si>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</si>
  <si>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</si>
  <si>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</si>
  <si>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</si>
  <si>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</si>
  <si>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</si>
  <si>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</si>
  <si>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</si>
  <si>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</si>
  <si>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</si>
  <si>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</si>
  <si>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</si>
  <si>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</si>
  <si>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</si>
  <si>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</si>
  <si>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</si>
  <si>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</si>
  <si>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</si>
  <si>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</si>
  <si>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</si>
  <si>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</si>
  <si>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</si>
  <si>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</si>
  <si>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</si>
  <si>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</si>
  <si>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</si>
  <si>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</si>
  <si>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</si>
  <si>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</si>
  <si>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</si>
  <si>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</si>
  <si>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</si>
  <si>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</si>
  <si>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</si>
  <si>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</si>
  <si>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</si>
  <si>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</si>
  <si>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</si>
  <si>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</si>
  <si>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</si>
  <si>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</si>
  <si>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</si>
  <si>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</si>
  <si>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</si>
  <si>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</si>
  <si>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</si>
  <si>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</si>
  <si>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</si>
  <si>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</si>
  <si>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</si>
  <si>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</si>
  <si>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</si>
  <si>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</si>
  <si>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</si>
  <si>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</si>
  <si>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</si>
  <si>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</si>
  <si>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</si>
  <si>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</si>
  <si>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</si>
  <si>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</si>
  <si>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</si>
  <si>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</si>
  <si>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</si>
  <si>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</si>
  <si>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</si>
  <si>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</si>
  <si>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</si>
  <si>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</si>
  <si>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</si>
  <si>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</si>
  <si>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</si>
  <si>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</si>
  <si>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</si>
  <si>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</si>
  <si>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</si>
  <si>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</si>
  <si>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</si>
  <si>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</si>
  <si>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</si>
  <si>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</si>
  <si>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</si>
  <si>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</si>
  <si>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</si>
  <si>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</si>
  <si>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</si>
  <si>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</si>
  <si>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</si>
  <si>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</si>
  <si>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</si>
  <si>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</si>
  <si>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</si>
  <si>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</si>
  <si>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</si>
  <si>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</si>
  <si>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</si>
  <si>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</si>
  <si>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</si>
  <si>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</si>
  <si>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</si>
  <si>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</si>
  <si>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</si>
  <si>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</si>
  <si>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</si>
  <si>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</si>
  <si>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</si>
  <si>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</si>
  <si>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</si>
  <si>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</si>
  <si>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</si>
  <si>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</si>
  <si>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</si>
  <si>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</si>
  <si>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</si>
  <si>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</si>
  <si>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</si>
  <si>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</si>
  <si>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</si>
  <si>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</si>
  <si>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</si>
  <si>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</si>
  <si>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</si>
  <si>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</si>
  <si>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</si>
  <si>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</si>
  <si>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</si>
  <si>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</si>
  <si>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</si>
  <si>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</si>
  <si>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</si>
  <si>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</si>
  <si>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</si>
  <si>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</si>
  <si>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</si>
  <si>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</si>
  <si>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</si>
  <si>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</si>
  <si>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</si>
  <si>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</si>
  <si>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</si>
  <si>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</si>
  <si>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</si>
  <si>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</si>
  <si>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</si>
  <si>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</si>
  <si>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</si>
  <si>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</si>
  <si>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</si>
  <si>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</si>
  <si>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</si>
  <si>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</si>
  <si>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</si>
  <si>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</si>
  <si>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</si>
  <si>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</si>
  <si>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</si>
  <si>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</si>
  <si>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</si>
  <si>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</si>
  <si>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</si>
  <si>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</si>
  <si>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</si>
  <si>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</si>
  <si>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</si>
  <si>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</si>
  <si>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</si>
  <si>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</si>
  <si>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</si>
  <si>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</si>
  <si>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</si>
  <si>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</si>
  <si>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</si>
  <si>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</si>
  <si>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</si>
  <si>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</si>
  <si>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</si>
  <si>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</si>
  <si>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</si>
  <si>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</si>
  <si>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</si>
  <si>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</si>
  <si>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</si>
  <si>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</si>
  <si>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</si>
  <si>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</si>
  <si>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</si>
  <si>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</si>
  <si>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</si>
  <si>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</si>
  <si>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</si>
  <si>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</si>
  <si>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</si>
  <si>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</si>
  <si>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</si>
  <si>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</si>
  <si>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</si>
  <si>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</si>
  <si>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</si>
  <si>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</si>
  <si>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</si>
  <si>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</si>
  <si>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</si>
  <si>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</si>
  <si>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</si>
  <si>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</si>
  <si>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</si>
  <si>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</si>
  <si>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</si>
  <si>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</si>
  <si>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</si>
  <si>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</si>
  <si>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</si>
  <si>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</si>
  <si>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</si>
  <si>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</si>
  <si>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</si>
  <si>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</si>
  <si>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</si>
  <si>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</si>
  <si>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</si>
  <si>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</si>
  <si>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</si>
  <si>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</si>
  <si>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</si>
  <si>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</si>
  <si>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</si>
  <si>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</si>
  <si>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</si>
  <si>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</si>
  <si>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</si>
  <si>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</si>
  <si>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</si>
  <si>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</si>
  <si>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</si>
  <si>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</si>
  <si>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</si>
  <si>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</si>
  <si>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</si>
  <si>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</si>
  <si>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</si>
  <si>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</si>
  <si>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</si>
  <si>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</si>
  <si>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</si>
  <si>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</si>
  <si>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</si>
  <si>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</si>
  <si>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</si>
  <si>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</si>
  <si>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</si>
  <si>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</si>
  <si>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</si>
  <si>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</si>
  <si>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</si>
  <si>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</si>
  <si>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</si>
  <si>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</si>
  <si>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</si>
  <si>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</si>
  <si>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</si>
  <si>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</si>
  <si>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</si>
  <si>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</si>
  <si>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</si>
  <si>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</si>
  <si>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</si>
  <si>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</si>
  <si>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</si>
  <si>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</si>
  <si>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</si>
  <si>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</si>
  <si>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</si>
  <si>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</si>
  <si>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</si>
  <si>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</si>
  <si>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</si>
  <si>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</si>
  <si>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</si>
  <si>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</si>
  <si>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</si>
  <si>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</si>
  <si>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</si>
  <si>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</si>
  <si>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</si>
  <si>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</si>
  <si>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</si>
  <si>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</si>
  <si>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</si>
  <si>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</si>
  <si>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</si>
  <si>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</si>
  <si>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</si>
  <si>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</si>
  <si>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</si>
  <si>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</si>
  <si>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</si>
  <si>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</si>
  <si>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</si>
  <si>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</si>
  <si>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</si>
  <si>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</si>
  <si>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</si>
  <si>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</si>
  <si>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</si>
  <si>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</si>
  <si>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</si>
  <si>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</si>
  <si>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</si>
  <si>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</si>
  <si>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</si>
  <si>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</si>
  <si>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</si>
  <si>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</si>
  <si>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</si>
  <si>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</si>
  <si>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</si>
  <si>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</si>
  <si>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</si>
  <si>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</si>
  <si>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</si>
  <si>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</si>
  <si>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</si>
  <si>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</si>
  <si>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</si>
  <si>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</si>
  <si>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</si>
  <si>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</si>
  <si>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</si>
  <si>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</si>
  <si>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</si>
  <si>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</si>
  <si>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</si>
  <si>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</si>
  <si>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</si>
  <si>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</si>
  <si>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</si>
  <si>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</si>
  <si>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</si>
  <si>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</si>
  <si>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</si>
  <si>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</si>
  <si>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</si>
  <si>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</si>
  <si>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</si>
  <si>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</si>
  <si>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</si>
  <si>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</si>
  <si>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</si>
  <si>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</si>
  <si>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</si>
  <si>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</si>
  <si>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</si>
  <si>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</si>
  <si>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</si>
  <si>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</si>
  <si>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</si>
  <si>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</si>
  <si>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</si>
  <si>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</si>
  <si>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</si>
  <si>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</si>
  <si>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</si>
  <si>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</si>
  <si>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</si>
  <si>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</si>
  <si>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</si>
  <si>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</si>
  <si>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</si>
  <si>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</si>
  <si>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</si>
  <si>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</si>
  <si>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</si>
  <si>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</si>
  <si>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</si>
  <si>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</si>
  <si>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</si>
  <si>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</si>
  <si>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</si>
  <si>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</si>
  <si>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</si>
  <si>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</si>
  <si>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</si>
  <si>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</si>
  <si>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</si>
  <si>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</si>
  <si>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</si>
  <si>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</si>
  <si>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</si>
  <si>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</si>
  <si>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</si>
  <si>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</si>
  <si>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</si>
  <si>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</si>
  <si>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</si>
  <si>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</si>
  <si>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</si>
  <si>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</si>
  <si>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</si>
  <si>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</si>
  <si>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</si>
  <si>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</si>
  <si>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</si>
  <si>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</si>
  <si>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</si>
  <si>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</si>
  <si>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</si>
  <si>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</si>
  <si>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</si>
  <si>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</si>
  <si>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</si>
  <si>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</si>
  <si>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</si>
  <si>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</si>
  <si>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</si>
  <si>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</si>
  <si>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</si>
  <si>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</si>
  <si>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</si>
  <si>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</si>
  <si>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</si>
  <si>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</si>
  <si>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</si>
  <si>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</si>
  <si>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</si>
  <si>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</si>
  <si>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</si>
  <si>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</si>
  <si>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</si>
  <si>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</si>
  <si>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</si>
  <si>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</si>
  <si>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</si>
  <si>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</si>
  <si>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</si>
  <si>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</si>
  <si>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</si>
  <si>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</si>
  <si>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</si>
  <si>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</si>
  <si>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</si>
  <si>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</si>
  <si>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</si>
  <si>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</si>
  <si>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</si>
  <si>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</si>
  <si>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</si>
  <si>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</si>
  <si>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</si>
  <si>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</si>
  <si>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</si>
  <si>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</si>
  <si>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</si>
  <si>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</si>
  <si>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</si>
  <si>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</si>
  <si>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</si>
  <si>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</si>
  <si>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</si>
  <si>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</si>
  <si>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</si>
  <si>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</si>
  <si>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</si>
  <si>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</si>
  <si>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</si>
  <si>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</si>
  <si>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</si>
  <si>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</si>
  <si>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</si>
  <si>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</si>
  <si>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</si>
  <si>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</si>
  <si>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</si>
  <si>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</si>
  <si>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</si>
  <si>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</si>
  <si>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</si>
  <si>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</si>
  <si>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</si>
  <si>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</si>
  <si>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</si>
  <si>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</si>
  <si>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</si>
  <si>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</si>
  <si>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</si>
  <si>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</si>
  <si>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</si>
  <si>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</si>
  <si>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</si>
  <si>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</si>
  <si>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</si>
  <si>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</si>
  <si>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</si>
  <si>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</si>
  <si>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</si>
  <si>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</si>
  <si>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</si>
  <si>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</si>
  <si>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</si>
  <si>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</si>
  <si>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</si>
  <si>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</si>
  <si>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</si>
  <si>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</si>
  <si>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</si>
  <si>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</si>
  <si>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</si>
  <si>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</si>
  <si>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</si>
  <si>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</si>
  <si>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</si>
  <si>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</si>
  <si>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</si>
  <si>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</si>
  <si>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</si>
  <si>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</si>
  <si>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</si>
  <si>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</si>
  <si>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</si>
  <si>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</si>
  <si>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</si>
  <si>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</si>
  <si>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</si>
  <si>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</si>
  <si>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</si>
  <si>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</si>
  <si>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</si>
  <si>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</si>
  <si>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</si>
  <si>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</si>
  <si>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</si>
  <si>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</si>
  <si>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</si>
  <si>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</si>
  <si>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</si>
  <si>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</si>
  <si>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</si>
  <si>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</si>
  <si>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</si>
  <si>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</si>
  <si>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</si>
  <si>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</si>
  <si>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</si>
  <si>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</si>
  <si>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</si>
  <si>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</si>
  <si>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</si>
  <si>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</si>
  <si>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</si>
  <si>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</si>
  <si>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</si>
  <si>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</si>
  <si>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</si>
  <si>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</si>
  <si>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</si>
  <si>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</si>
  <si>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</si>
  <si>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</si>
  <si>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</si>
  <si>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</si>
  <si>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</si>
  <si>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</si>
  <si>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</si>
  <si>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</si>
  <si>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</si>
  <si>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</si>
  <si>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</si>
  <si>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</si>
  <si>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</si>
  <si>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</si>
  <si>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</si>
  <si>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</si>
  <si>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</si>
  <si>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</si>
  <si>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</si>
  <si>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</si>
  <si>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</si>
  <si>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</si>
  <si>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</si>
  <si>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</si>
  <si>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</si>
  <si>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</si>
  <si>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</si>
  <si>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</si>
  <si>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</si>
  <si>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</si>
  <si>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</si>
  <si>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</si>
  <si>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</si>
  <si>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</si>
  <si>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</si>
  <si>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</si>
  <si>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</si>
  <si>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</si>
  <si>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</si>
  <si>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</si>
  <si>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</si>
  <si>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</si>
  <si>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</si>
  <si>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</si>
  <si>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</si>
  <si>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</si>
  <si>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</si>
  <si>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</si>
  <si>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</si>
  <si>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</si>
  <si>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</si>
  <si>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</si>
  <si>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</si>
  <si>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</si>
  <si>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</si>
  <si>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</si>
  <si>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</si>
  <si>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</si>
  <si>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</si>
  <si>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</si>
  <si>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</si>
  <si>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</si>
  <si>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</si>
  <si>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</si>
  <si>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</si>
  <si>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</si>
  <si>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</si>
  <si>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</si>
  <si>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</si>
  <si>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</si>
  <si>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</si>
  <si>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</si>
  <si>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</si>
  <si>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</si>
  <si>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</si>
  <si>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</si>
  <si>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</si>
  <si>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</si>
  <si>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</si>
  <si>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</si>
  <si>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</si>
  <si>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</si>
  <si>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TW</t>
  </si>
  <si>
    <t>NC-XEV3060T-KOR</t>
  </si>
  <si>
    <t>CT202508</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</si>
  <si>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</si>
  <si>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</si>
  <si>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</si>
  <si>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</si>
  <si>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</si>
  <si>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</si>
  <si>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</si>
  <si>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</si>
  <si>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</si>
  <si>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</si>
  <si>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</si>
  <si>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</si>
  <si>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</si>
  <si>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</si>
  <si>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</si>
  <si>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</si>
  <si>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</si>
  <si>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</si>
  <si>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</si>
  <si>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</si>
  <si>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</si>
  <si>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</si>
  <si>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</si>
  <si>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</si>
  <si>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</si>
  <si>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</si>
  <si>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</si>
  <si>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</si>
  <si>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</si>
  <si>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</si>
  <si>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</si>
  <si>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</si>
  <si>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</si>
  <si>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</si>
  <si>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</si>
  <si>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</si>
  <si>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</si>
  <si>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</si>
  <si>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</si>
  <si>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</si>
  <si>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</si>
  <si>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</si>
  <si>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</si>
  <si>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</si>
  <si>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</si>
  <si>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</si>
  <si>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</si>
  <si>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</si>
  <si>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</si>
  <si>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</si>
  <si>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</si>
  <si>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</si>
  <si>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</si>
  <si>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</si>
  <si>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</si>
  <si>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</si>
  <si>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</si>
  <si>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</si>
  <si>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</si>
  <si>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</si>
  <si>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</si>
  <si>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</si>
  <si>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</si>
  <si>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</si>
  <si>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</si>
  <si>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</si>
  <si>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</si>
  <si>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</si>
  <si>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</si>
  <si>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</si>
  <si>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</si>
  <si>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</si>
  <si>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</si>
  <si>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</si>
  <si>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</si>
  <si>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</si>
  <si>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</si>
  <si>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</si>
  <si>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</si>
  <si>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</si>
  <si>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</si>
  <si>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</si>
  <si>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</si>
  <si>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</si>
  <si>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</si>
  <si>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</si>
  <si>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</si>
  <si>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</si>
  <si>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</si>
  <si>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</si>
  <si>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</si>
  <si>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</si>
  <si>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</si>
  <si>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</si>
  <si>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</si>
  <si>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</si>
  <si>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</si>
  <si>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</si>
  <si>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</si>
  <si>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</si>
  <si>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</si>
  <si>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</si>
  <si>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</si>
  <si>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</si>
  <si>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</si>
  <si>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</si>
  <si>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</si>
  <si>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</si>
  <si>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</si>
  <si>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</si>
  <si>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</si>
  <si>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</si>
  <si>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</si>
  <si>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</si>
  <si>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</si>
  <si>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</si>
  <si>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</si>
  <si>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</si>
  <si>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</si>
  <si>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</si>
  <si>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</si>
  <si>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</si>
  <si>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</si>
  <si>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</si>
  <si>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</si>
  <si>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</si>
  <si>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</si>
  <si>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</si>
  <si>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</si>
  <si>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</si>
  <si>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</si>
  <si>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</si>
  <si>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</si>
  <si>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</si>
  <si>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</si>
  <si>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</si>
  <si>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</si>
  <si>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</si>
  <si>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</si>
  <si>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</si>
  <si>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</si>
  <si>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</si>
  <si>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</si>
  <si>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</si>
  <si>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</si>
  <si>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</si>
  <si>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</si>
  <si>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</si>
  <si>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</si>
  <si>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</si>
  <si>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</si>
  <si>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</si>
  <si>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</si>
  <si>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</si>
  <si>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</si>
  <si>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</si>
  <si>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</si>
  <si>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</si>
  <si>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</si>
  <si>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</si>
  <si>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</si>
  <si>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</si>
  <si>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</si>
  <si>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</si>
  <si>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</si>
  <si>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</si>
  <si>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</si>
  <si>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</si>
  <si>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</si>
  <si>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</si>
  <si>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</si>
  <si>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</si>
  <si>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</si>
  <si>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</si>
  <si>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</si>
  <si>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</si>
  <si>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</si>
  <si>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</si>
  <si>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</si>
  <si>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</si>
  <si>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</si>
  <si>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</si>
  <si>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</si>
  <si>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NC-XEV2100TK-AS</t>
  </si>
  <si>
    <t>CT202225</t>
  </si>
  <si>
    <t>Fuji Xerox Versant 2100 Press/3100 Press</t>
  </si>
  <si>
    <t>NC-XEV2100TC-AS</t>
  </si>
  <si>
    <t>CT202226</t>
  </si>
  <si>
    <t>NC-XEV2100TM-AS</t>
  </si>
  <si>
    <t>CT202227</t>
  </si>
  <si>
    <t>NC-XEV2100TY-AS</t>
  </si>
  <si>
    <t>CT202228</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</si>
  <si>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</si>
  <si>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</si>
  <si>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</si>
  <si>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</si>
  <si>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</si>
  <si>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</si>
  <si>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</si>
  <si>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</si>
  <si>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</si>
  <si>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</si>
  <si>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</si>
  <si>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</si>
  <si>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</si>
  <si>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</si>
  <si>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</si>
  <si>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</si>
  <si>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</si>
  <si>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</si>
  <si>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</si>
  <si>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</si>
  <si>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</si>
  <si>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</si>
  <si>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</si>
  <si>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</si>
  <si>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</si>
  <si>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</si>
  <si>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</si>
  <si>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</si>
  <si>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</si>
  <si>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</si>
  <si>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</si>
  <si>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</si>
  <si>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</si>
  <si>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</si>
  <si>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</si>
  <si>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</si>
  <si>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</si>
  <si>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</si>
  <si>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</si>
  <si>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</si>
  <si>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</si>
  <si>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</si>
  <si>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</si>
  <si>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</si>
  <si>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</si>
  <si>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</si>
  <si>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</si>
  <si>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</si>
  <si>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</si>
  <si>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</si>
  <si>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</si>
  <si>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</si>
  <si>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</si>
  <si>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</si>
  <si>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</si>
  <si>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</si>
  <si>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</si>
  <si>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</si>
  <si>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</si>
  <si>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</si>
  <si>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</si>
  <si>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</si>
  <si>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</si>
  <si>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</si>
  <si>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</si>
  <si>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</si>
  <si>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</si>
  <si>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</si>
  <si>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</si>
  <si>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</si>
  <si>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</si>
  <si>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</si>
  <si>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</si>
  <si>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</si>
  <si>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</si>
  <si>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</si>
  <si>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</si>
  <si>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</si>
  <si>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</si>
  <si>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</si>
  <si>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</si>
  <si>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</si>
  <si>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</si>
  <si>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</si>
  <si>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</si>
  <si>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</si>
  <si>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</si>
  <si>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</si>
  <si>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</si>
  <si>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</si>
  <si>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</si>
  <si>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</si>
  <si>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</si>
  <si>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</si>
  <si>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</si>
  <si>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</si>
  <si>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</si>
  <si>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</si>
  <si>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</si>
  <si>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</si>
  <si>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</si>
  <si>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</si>
  <si>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</si>
  <si>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</si>
  <si>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</si>
  <si>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</si>
  <si>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</si>
  <si>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</si>
  <si>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</si>
  <si>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</si>
  <si>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</si>
  <si>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</si>
  <si>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</si>
  <si>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</si>
  <si>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</si>
  <si>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</si>
  <si>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</si>
  <si>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</si>
  <si>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</si>
  <si>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</si>
  <si>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</si>
  <si>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</si>
  <si>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</si>
  <si>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</si>
  <si>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</si>
  <si>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</si>
  <si>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</si>
  <si>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</si>
  <si>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</si>
  <si>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</si>
  <si>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</si>
  <si>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</si>
  <si>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</si>
  <si>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</si>
  <si>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</si>
  <si>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</si>
  <si>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</si>
  <si>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</si>
  <si>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</si>
  <si>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</si>
  <si>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</si>
  <si>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</si>
  <si>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</si>
  <si>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</si>
  <si>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</si>
  <si>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</si>
  <si>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</si>
  <si>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</si>
  <si>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</si>
  <si>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</si>
  <si>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</si>
  <si>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</si>
  <si>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</si>
  <si>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</si>
  <si>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</si>
  <si>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</si>
  <si>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</si>
  <si>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</si>
  <si>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</si>
  <si>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</si>
  <si>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</si>
  <si>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</si>
  <si>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</si>
  <si>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</si>
  <si>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</si>
  <si>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</si>
  <si>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</si>
  <si>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</si>
  <si>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</si>
  <si>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</si>
  <si>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</si>
  <si>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</si>
  <si>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</si>
  <si>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</si>
  <si>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</si>
  <si>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</si>
  <si>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</si>
  <si>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</si>
  <si>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</si>
  <si>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</si>
  <si>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</si>
  <si>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</si>
  <si>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</si>
  <si>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</si>
  <si>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</si>
  <si>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</si>
  <si>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</si>
  <si>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</si>
  <si>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</si>
  <si>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</si>
  <si>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</si>
  <si>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</si>
  <si>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</si>
  <si>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</si>
  <si>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</si>
  <si>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</si>
  <si>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</si>
  <si>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</si>
  <si>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</si>
  <si>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</si>
  <si>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</si>
  <si>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</si>
  <si>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</si>
  <si>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</si>
  <si>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</si>
  <si>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</si>
  <si>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</si>
  <si>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</si>
  <si>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</si>
  <si>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</si>
  <si>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</si>
  <si>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</si>
  <si>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</si>
  <si>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</si>
  <si>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</si>
  <si>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</si>
  <si>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</si>
  <si>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</si>
  <si>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</si>
  <si>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</si>
  <si>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</si>
  <si>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</si>
  <si>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</si>
  <si>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</si>
  <si>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</si>
  <si>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</si>
  <si>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</si>
  <si>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</si>
  <si>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</si>
  <si>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</si>
  <si>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</si>
  <si>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</si>
  <si>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</si>
  <si>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</si>
  <si>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</si>
  <si>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</si>
  <si>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</si>
  <si>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</si>
  <si>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</si>
  <si>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</si>
  <si>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</si>
  <si>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</si>
  <si>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</si>
  <si>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</si>
  <si>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</si>
  <si>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</si>
  <si>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</si>
  <si>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</si>
  <si>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</si>
  <si>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</si>
  <si>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</si>
  <si>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</si>
  <si>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</si>
  <si>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</si>
  <si>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</si>
  <si>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</si>
  <si>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</si>
  <si>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</si>
  <si>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</si>
  <si>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</si>
  <si>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</si>
  <si>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</si>
  <si>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</si>
  <si>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</si>
  <si>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</si>
  <si>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</si>
  <si>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</si>
  <si>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</si>
  <si>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</si>
  <si>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</si>
  <si>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</si>
  <si>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</si>
  <si>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</si>
  <si>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</si>
  <si>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</si>
  <si>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</si>
  <si>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</si>
  <si>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</si>
  <si>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</si>
  <si>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</si>
  <si>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</si>
  <si>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</si>
  <si>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</si>
  <si>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</si>
  <si>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</si>
  <si>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</si>
  <si>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</si>
  <si>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</si>
  <si>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</si>
  <si>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</si>
  <si>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</si>
  <si>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</si>
  <si>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</si>
  <si>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</si>
  <si>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</si>
  <si>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</si>
  <si>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</si>
  <si>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</si>
  <si>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</si>
  <si>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</si>
  <si>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</si>
  <si>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</si>
  <si>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</si>
  <si>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</si>
  <si>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</si>
  <si>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</si>
  <si>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</si>
  <si>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</si>
  <si>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</si>
  <si>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</si>
  <si>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</si>
  <si>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</si>
  <si>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</si>
  <si>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</si>
  <si>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</si>
  <si>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</si>
  <si>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</si>
  <si>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</si>
  <si>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</si>
  <si>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</si>
  <si>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</si>
  <si>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</si>
  <si>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</si>
  <si>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</si>
  <si>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</si>
  <si>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</si>
  <si>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</si>
  <si>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</si>
  <si>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</si>
  <si>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</si>
  <si>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</si>
  <si>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</si>
  <si>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</si>
  <si>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</si>
  <si>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</si>
  <si>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</si>
  <si>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</si>
  <si>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</si>
  <si>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</si>
  <si>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</si>
  <si>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</si>
  <si>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</si>
  <si>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</si>
  <si>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</si>
  <si>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</si>
  <si>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</si>
  <si>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</si>
  <si>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</si>
  <si>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</si>
  <si>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</si>
  <si>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</si>
  <si>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</si>
  <si>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</si>
  <si>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</si>
  <si>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</si>
  <si>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</si>
  <si>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</si>
  <si>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</si>
  <si>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</si>
  <si>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</si>
  <si>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</si>
  <si>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</si>
  <si>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</si>
  <si>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</si>
  <si>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</si>
  <si>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</si>
  <si>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</si>
  <si>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</si>
  <si>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</si>
  <si>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</si>
  <si>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</si>
  <si>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</si>
  <si>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</si>
  <si>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</si>
  <si>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</si>
  <si>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</si>
  <si>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</si>
  <si>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</si>
  <si>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</si>
  <si>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</si>
  <si>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</si>
  <si>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</si>
  <si>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</si>
  <si>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</si>
  <si>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</si>
  <si>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</si>
  <si>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</si>
  <si>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</si>
  <si>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</si>
  <si>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</si>
  <si>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</si>
  <si>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</si>
  <si>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</si>
  <si>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</si>
  <si>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</si>
  <si>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</si>
  <si>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</si>
  <si>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</si>
  <si>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</si>
  <si>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</si>
  <si>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</si>
  <si>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</si>
  <si>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</si>
  <si>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</si>
  <si>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</si>
  <si>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</si>
  <si>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</si>
  <si>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</si>
  <si>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</si>
  <si>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</si>
  <si>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</si>
  <si>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</si>
  <si>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</si>
  <si>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</si>
  <si>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</si>
  <si>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</si>
  <si>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</si>
  <si>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</si>
  <si>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</si>
  <si>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</si>
  <si>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</si>
  <si>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</si>
  <si>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</si>
  <si>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</si>
  <si>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</si>
  <si>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</si>
  <si>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</si>
  <si>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</si>
  <si>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</si>
  <si>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</si>
  <si>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</si>
  <si>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</si>
  <si>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</si>
  <si>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</si>
  <si>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</si>
  <si>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</si>
  <si>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</si>
  <si>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</si>
  <si>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</si>
  <si>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</si>
  <si>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</si>
  <si>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</si>
  <si>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</si>
  <si>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</si>
  <si>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</si>
  <si>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</si>
  <si>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</si>
  <si>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</si>
  <si>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</si>
  <si>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</si>
  <si>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</si>
  <si>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</si>
  <si>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</si>
  <si>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</si>
  <si>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</si>
  <si>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</si>
  <si>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</si>
  <si>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</si>
  <si>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</si>
  <si>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</si>
  <si>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</si>
  <si>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</si>
  <si>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</si>
  <si>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</si>
  <si>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</si>
  <si>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</si>
  <si>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</si>
  <si>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</si>
  <si>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</si>
  <si>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</si>
  <si>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</si>
  <si>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</si>
  <si>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</si>
  <si>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</si>
  <si>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</si>
  <si>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</si>
  <si>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</si>
  <si>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</si>
  <si>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</si>
  <si>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</si>
  <si>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</si>
  <si>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</si>
  <si>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</si>
  <si>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</si>
  <si>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</si>
  <si>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</si>
  <si>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</si>
  <si>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</si>
  <si>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</si>
  <si>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</si>
  <si>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</si>
  <si>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</si>
  <si>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</si>
  <si>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</si>
  <si>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</si>
  <si>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</si>
  <si>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</si>
  <si>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</si>
  <si>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</si>
  <si>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</si>
  <si>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</si>
  <si>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</si>
  <si>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</si>
  <si>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</si>
  <si>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</si>
  <si>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</si>
  <si>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</si>
  <si>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</si>
  <si>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</si>
  <si>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</si>
  <si>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</si>
  <si>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</si>
  <si>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</si>
  <si>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</si>
  <si>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</si>
  <si>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</si>
  <si>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</si>
  <si>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</si>
  <si>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</si>
  <si>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</si>
  <si>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</si>
  <si>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</si>
  <si>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</si>
  <si>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</si>
  <si>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</si>
  <si>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</si>
  <si>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</si>
  <si>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</si>
  <si>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</si>
  <si>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</si>
  <si>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</si>
  <si>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</si>
  <si>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</si>
  <si>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</si>
  <si>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</si>
  <si>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</si>
  <si>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</si>
  <si>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</si>
  <si>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</si>
  <si>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</si>
  <si>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</si>
  <si>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</si>
  <si>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</si>
  <si>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</si>
  <si>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</si>
  <si>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</si>
  <si>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</si>
  <si>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</si>
  <si>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</si>
  <si>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</si>
  <si>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</si>
  <si>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</si>
  <si>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</si>
  <si>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</si>
  <si>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</si>
  <si>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</si>
  <si>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</si>
  <si>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</si>
  <si>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</si>
  <si>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</si>
  <si>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</si>
  <si>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</si>
  <si>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</si>
  <si>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</si>
  <si>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</si>
  <si>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</si>
  <si>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</si>
  <si>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</si>
  <si>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</si>
  <si>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</si>
  <si>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</si>
  <si>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</si>
  <si>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</si>
  <si>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</si>
  <si>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</si>
  <si>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</si>
  <si>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</si>
  <si>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</si>
  <si>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</si>
  <si>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</si>
  <si>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</si>
  <si>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</si>
  <si>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</si>
  <si>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</si>
  <si>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</si>
  <si>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</si>
  <si>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</si>
  <si>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</si>
  <si>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</si>
  <si>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</si>
  <si>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</si>
  <si>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</si>
  <si>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</si>
  <si>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</si>
  <si>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</si>
  <si>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</si>
  <si>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</si>
  <si>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</si>
  <si>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</si>
  <si>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</si>
  <si>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</si>
  <si>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</si>
  <si>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</si>
  <si>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</si>
  <si>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</si>
  <si>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</si>
  <si>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</si>
  <si>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</si>
  <si>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</si>
  <si>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</si>
  <si>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</si>
  <si>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</si>
  <si>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</si>
  <si>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</si>
  <si>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</si>
  <si>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</si>
  <si>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</si>
  <si>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</si>
  <si>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</si>
  <si>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</si>
  <si>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</si>
  <si>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</si>
  <si>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</si>
  <si>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</si>
  <si>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</si>
  <si>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</si>
  <si>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</si>
  <si>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</si>
  <si>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</si>
  <si>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</si>
  <si>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</si>
  <si>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</si>
  <si>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</si>
  <si>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</si>
  <si>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</si>
  <si>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</si>
  <si>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</si>
  <si>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</si>
  <si>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</si>
  <si>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</si>
  <si>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</si>
  <si>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</si>
  <si>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</si>
  <si>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</si>
  <si>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</si>
  <si>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</si>
  <si>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</si>
  <si>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</si>
  <si>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</si>
  <si>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</si>
  <si>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</si>
  <si>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</si>
  <si>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</si>
  <si>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</si>
  <si>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</si>
  <si>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</si>
  <si>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</si>
  <si>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</si>
  <si>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</si>
  <si>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</si>
  <si>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</si>
  <si>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</si>
  <si>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</si>
  <si>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</si>
  <si>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</si>
  <si>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</si>
  <si>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</si>
  <si>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</si>
  <si>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</si>
  <si>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</si>
  <si>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</si>
  <si>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</si>
  <si>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</si>
  <si>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</si>
  <si>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</si>
  <si>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</si>
  <si>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</si>
  <si>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</si>
  <si>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</si>
  <si>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</si>
  <si>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</si>
  <si>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</si>
  <si>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</si>
  <si>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</si>
  <si>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</si>
  <si>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</si>
  <si>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</si>
  <si>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</si>
  <si>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</si>
  <si>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</si>
  <si>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</si>
  <si>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</si>
  <si>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</si>
  <si>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</si>
  <si>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</si>
  <si>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</si>
  <si>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</si>
  <si>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</si>
  <si>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</si>
  <si>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</si>
  <si>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</si>
  <si>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</si>
  <si>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</si>
  <si>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</si>
  <si>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</si>
  <si>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</si>
  <si>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</si>
  <si>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</si>
  <si>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</si>
  <si>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</si>
  <si>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</si>
  <si>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</si>
  <si>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</si>
  <si>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</si>
  <si>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</si>
  <si>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</si>
  <si>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</si>
  <si>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</si>
  <si>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</si>
  <si>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</si>
  <si>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</si>
  <si>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</si>
  <si>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</si>
  <si>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</si>
  <si>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</si>
  <si>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</si>
  <si>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</si>
  <si>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</si>
  <si>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</si>
  <si>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</si>
  <si>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</si>
  <si>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</si>
  <si>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</si>
  <si>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</si>
  <si>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</si>
  <si>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</si>
  <si>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</si>
  <si>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</si>
  <si>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</si>
  <si>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</si>
  <si>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</si>
  <si>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</si>
  <si>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</si>
  <si>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</si>
  <si>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</si>
  <si>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</si>
  <si>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</si>
  <si>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NC-XEC2273TK-JPN</t>
  </si>
  <si>
    <t>CT203138</t>
  </si>
  <si>
    <t>Fuji Xerox ApeosPort-VII C2273/3372/3373/4473/5573/6673/7773</t>
  </si>
  <si>
    <t>NC-XEC2273TC-JPN</t>
  </si>
  <si>
    <t>CT203139</t>
  </si>
  <si>
    <t>NC-XEC2273TM-JPN</t>
  </si>
  <si>
    <t>CT203140</t>
  </si>
  <si>
    <t>NC-XEC2273TY-JPN</t>
  </si>
  <si>
    <t>CT203141</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</si>
  <si>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</si>
  <si>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</si>
  <si>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</si>
  <si>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</si>
  <si>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</si>
  <si>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</si>
  <si>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</si>
  <si>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</si>
  <si>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</si>
  <si>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</si>
  <si>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</si>
  <si>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</si>
  <si>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</si>
  <si>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</si>
  <si>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</si>
  <si>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</si>
  <si>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</si>
  <si>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</si>
  <si>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</si>
  <si>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</si>
  <si>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</si>
  <si>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</si>
  <si>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</si>
  <si>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</si>
  <si>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</si>
  <si>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</si>
  <si>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</si>
  <si>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</si>
  <si>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</si>
  <si>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</si>
  <si>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</si>
  <si>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</si>
  <si>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</si>
  <si>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</si>
  <si>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</si>
  <si>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</si>
  <si>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</si>
  <si>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</si>
  <si>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</si>
  <si>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</si>
  <si>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</si>
  <si>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</si>
  <si>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</si>
  <si>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</si>
  <si>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</si>
  <si>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</si>
  <si>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</si>
  <si>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</si>
  <si>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</si>
  <si>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</si>
  <si>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</si>
  <si>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</si>
  <si>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</si>
  <si>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</si>
  <si>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</si>
  <si>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</si>
  <si>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</si>
  <si>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</si>
  <si>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</si>
  <si>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</si>
  <si>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</si>
  <si>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</si>
  <si>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</si>
  <si>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</si>
  <si>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</si>
  <si>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</si>
  <si>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</si>
  <si>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</si>
  <si>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</si>
  <si>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</si>
  <si>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</si>
  <si>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</si>
  <si>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</si>
  <si>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</si>
  <si>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</si>
  <si>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</si>
  <si>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</si>
  <si>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</si>
  <si>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</si>
  <si>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</si>
  <si>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</si>
  <si>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</si>
  <si>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</si>
  <si>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</si>
  <si>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</si>
  <si>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</si>
  <si>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</si>
  <si>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</si>
  <si>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</si>
  <si>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</si>
  <si>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</si>
  <si>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</si>
  <si>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</si>
  <si>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</si>
  <si>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</si>
  <si>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</si>
  <si>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</si>
  <si>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</si>
  <si>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</si>
  <si>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</si>
  <si>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</si>
  <si>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</si>
  <si>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</si>
  <si>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</si>
  <si>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</si>
  <si>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</si>
  <si>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</si>
  <si>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</si>
  <si>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</si>
  <si>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</si>
  <si>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</si>
  <si>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</si>
  <si>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</si>
  <si>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</si>
  <si>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</si>
  <si>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</si>
  <si>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</si>
  <si>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</si>
  <si>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</si>
  <si>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</si>
  <si>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</si>
  <si>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</si>
  <si>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</si>
  <si>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</si>
  <si>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</si>
  <si>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</si>
  <si>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</si>
  <si>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</si>
  <si>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</si>
  <si>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</si>
  <si>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</si>
  <si>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</si>
  <si>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</si>
  <si>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</si>
  <si>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</si>
  <si>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</si>
  <si>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</si>
  <si>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</si>
  <si>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</si>
  <si>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</si>
  <si>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</si>
  <si>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</si>
  <si>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</si>
  <si>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</si>
  <si>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</si>
  <si>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</si>
  <si>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</si>
  <si>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</si>
  <si>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</si>
  <si>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</si>
  <si>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</si>
  <si>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</si>
  <si>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</si>
  <si>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</si>
  <si>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</si>
  <si>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</si>
  <si>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</si>
  <si>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</si>
  <si>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</si>
  <si>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</si>
  <si>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</si>
  <si>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</si>
  <si>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</si>
  <si>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</si>
  <si>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</si>
  <si>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</si>
  <si>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</si>
  <si>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</si>
  <si>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</si>
  <si>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</si>
  <si>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</si>
  <si>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</si>
  <si>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</si>
  <si>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</si>
  <si>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</si>
  <si>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</si>
  <si>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</si>
  <si>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</si>
  <si>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</si>
  <si>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</si>
  <si>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</si>
  <si>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</si>
  <si>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</si>
  <si>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</si>
  <si>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</si>
  <si>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</si>
  <si>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</si>
  <si>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</si>
  <si>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</si>
  <si>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</si>
  <si>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</si>
  <si>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</si>
  <si>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</si>
  <si>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</si>
  <si>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</si>
  <si>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</si>
  <si>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</si>
  <si>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</si>
  <si>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</si>
  <si>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</si>
  <si>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</si>
  <si>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</si>
  <si>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</si>
  <si>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</si>
  <si>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</si>
  <si>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</si>
  <si>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</si>
  <si>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</si>
  <si>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</si>
  <si>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</si>
  <si>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</si>
  <si>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</si>
  <si>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</si>
  <si>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</si>
  <si>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</si>
  <si>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</si>
  <si>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</si>
  <si>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</si>
  <si>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</si>
  <si>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</si>
  <si>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</si>
  <si>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</si>
  <si>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</si>
  <si>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</si>
  <si>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</si>
  <si>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</si>
  <si>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</si>
  <si>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</si>
  <si>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</si>
  <si>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</si>
  <si>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</si>
  <si>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</si>
  <si>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</si>
  <si>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</si>
  <si>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</si>
  <si>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</si>
  <si>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</si>
  <si>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</si>
  <si>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</si>
  <si>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</si>
  <si>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</si>
  <si>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</si>
  <si>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</si>
  <si>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</si>
  <si>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</si>
  <si>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</si>
  <si>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</si>
  <si>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</si>
  <si>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</si>
  <si>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</si>
  <si>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</si>
  <si>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</si>
  <si>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</si>
  <si>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</si>
  <si>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</si>
  <si>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</si>
  <si>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</si>
  <si>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</si>
  <si>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</si>
  <si>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</si>
  <si>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</si>
  <si>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</si>
  <si>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</si>
  <si>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</si>
  <si>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</si>
  <si>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</si>
  <si>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</si>
  <si>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</si>
  <si>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</si>
  <si>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</si>
  <si>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</si>
  <si>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</si>
  <si>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</si>
  <si>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</si>
  <si>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</si>
  <si>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</si>
  <si>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</si>
  <si>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</si>
  <si>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</si>
  <si>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</si>
  <si>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</si>
  <si>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</si>
  <si>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</si>
  <si>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</si>
  <si>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</si>
  <si>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</si>
  <si>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</si>
  <si>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</si>
  <si>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</si>
  <si>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</si>
  <si>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</si>
  <si>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</si>
  <si>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</si>
  <si>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</si>
  <si>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</si>
  <si>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</si>
  <si>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</si>
  <si>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</si>
  <si>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</si>
  <si>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</si>
  <si>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</si>
  <si>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</si>
  <si>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</si>
  <si>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</si>
  <si>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</si>
  <si>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</si>
  <si>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</si>
  <si>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</si>
  <si>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</si>
  <si>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</si>
  <si>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</si>
  <si>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</si>
  <si>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</si>
  <si>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</si>
  <si>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</si>
  <si>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</si>
  <si>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</si>
  <si>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</si>
  <si>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</si>
  <si>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</si>
  <si>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</si>
  <si>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</si>
  <si>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</si>
  <si>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</si>
  <si>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</si>
  <si>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</si>
  <si>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</si>
  <si>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</si>
  <si>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</si>
  <si>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</si>
  <si>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</si>
  <si>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</si>
  <si>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</si>
  <si>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</si>
  <si>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</si>
  <si>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</si>
  <si>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</si>
  <si>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</si>
  <si>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</si>
  <si>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</si>
  <si>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</si>
  <si>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</si>
  <si>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</si>
  <si>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</si>
  <si>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</si>
  <si>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</si>
  <si>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</si>
  <si>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</si>
  <si>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</si>
  <si>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</si>
  <si>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</si>
  <si>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</si>
  <si>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</si>
  <si>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</si>
  <si>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</si>
  <si>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</si>
  <si>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</si>
  <si>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</si>
  <si>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</si>
  <si>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</si>
  <si>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</si>
  <si>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</si>
  <si>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</si>
  <si>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</si>
  <si>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</si>
  <si>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</si>
  <si>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</si>
  <si>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</si>
  <si>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</si>
  <si>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</si>
  <si>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</si>
  <si>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</si>
  <si>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</si>
  <si>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</si>
  <si>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</si>
  <si>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</si>
  <si>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</si>
  <si>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</si>
  <si>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</si>
  <si>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</si>
  <si>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</si>
  <si>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</si>
  <si>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</si>
  <si>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</si>
  <si>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</si>
  <si>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</si>
  <si>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</si>
  <si>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</si>
  <si>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</si>
  <si>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</si>
  <si>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</si>
  <si>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</si>
  <si>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</si>
  <si>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</si>
  <si>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</si>
  <si>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</si>
  <si>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</si>
  <si>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</si>
  <si>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</si>
  <si>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</si>
  <si>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</si>
  <si>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</si>
  <si>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</si>
  <si>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</si>
  <si>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</si>
  <si>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</si>
  <si>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</si>
  <si>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</si>
  <si>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</si>
  <si>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</si>
  <si>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</si>
  <si>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</si>
  <si>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</si>
  <si>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</si>
  <si>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</si>
  <si>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</si>
  <si>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</si>
  <si>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</si>
  <si>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</si>
  <si>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</si>
  <si>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</si>
  <si>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</si>
  <si>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</si>
  <si>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</si>
  <si>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</si>
  <si>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</si>
  <si>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</si>
  <si>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</si>
  <si>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</si>
  <si>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</si>
  <si>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</si>
  <si>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</si>
  <si>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</si>
  <si>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</si>
  <si>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</si>
  <si>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</si>
  <si>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</si>
  <si>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</si>
  <si>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</si>
  <si>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</si>
  <si>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</si>
  <si>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</si>
  <si>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</si>
  <si>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</si>
  <si>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</si>
  <si>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</si>
  <si>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</si>
  <si>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</si>
  <si>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</si>
  <si>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</si>
  <si>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</si>
  <si>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</si>
  <si>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</si>
  <si>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</si>
  <si>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</si>
  <si>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</si>
  <si>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</si>
  <si>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</si>
  <si>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</si>
  <si>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</si>
  <si>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</si>
  <si>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</si>
  <si>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</si>
  <si>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</si>
  <si>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</si>
  <si>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</si>
  <si>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</si>
  <si>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</si>
  <si>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</si>
  <si>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</si>
  <si>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</si>
  <si>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</si>
  <si>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</si>
  <si>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</si>
  <si>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</si>
  <si>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</si>
  <si>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</si>
  <si>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</si>
  <si>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</si>
  <si>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</si>
  <si>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</si>
  <si>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</si>
  <si>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</si>
  <si>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</si>
  <si>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</si>
  <si>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</si>
  <si>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</si>
  <si>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</si>
  <si>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</si>
  <si>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</si>
  <si>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</si>
  <si>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</si>
  <si>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</si>
  <si>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</si>
  <si>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</si>
  <si>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</si>
  <si>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</si>
  <si>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</si>
  <si>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</si>
  <si>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</si>
  <si>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</si>
  <si>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</si>
  <si>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</si>
  <si>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</si>
  <si>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</si>
  <si>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</si>
  <si>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</si>
  <si>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</si>
  <si>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</si>
  <si>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</si>
  <si>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</si>
  <si>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NC-FJC8180TK-CHN</t>
  </si>
  <si>
    <t>CT203619</t>
  </si>
  <si>
    <t>Fujifilm Apeos Apeos C8180/C7580/C6580</t>
  </si>
  <si>
    <t>37.6K</t>
  </si>
  <si>
    <t>NC-FJC8180TC-CHN</t>
  </si>
  <si>
    <t>CT203620</t>
  </si>
  <si>
    <t>39.7K</t>
  </si>
  <si>
    <t>NC-FJC8180TM-CHN</t>
  </si>
  <si>
    <t>CT203621</t>
  </si>
  <si>
    <t>NC-FJC8180TY-CHN</t>
  </si>
  <si>
    <t>CT203622</t>
  </si>
  <si>
    <t>NC-FJC8180DU-JPN</t>
  </si>
  <si>
    <t>CT351241</t>
  </si>
  <si>
    <t>34.2K/31.6K</t>
  </si>
  <si>
    <t>NC-FJC8180DU-AP</t>
  </si>
  <si>
    <t>CT351242</t>
  </si>
  <si>
    <t>NC-FJPC1120TK-JPN</t>
  </si>
  <si>
    <t>CT202904</t>
  </si>
  <si>
    <t>NC-FJPC1120TC-JPN</t>
  </si>
  <si>
    <t>CT202905</t>
  </si>
  <si>
    <t>82K</t>
  </si>
  <si>
    <t>NC-FJPC1120TM-JPN</t>
  </si>
  <si>
    <t>CT202906</t>
  </si>
  <si>
    <t>NC-FJPC1120TY-JPN</t>
  </si>
  <si>
    <t>CT202907</t>
  </si>
  <si>
    <t>NC-FJPC1120TW-JPN</t>
  </si>
  <si>
    <t>CT202927</t>
  </si>
  <si>
    <t>White</t>
  </si>
  <si>
    <t>NC-FJPC1120TS-JPN</t>
  </si>
  <si>
    <t>CT202918</t>
  </si>
  <si>
    <t>Silver</t>
  </si>
  <si>
    <t>NC-FJPC1120TG-JPN</t>
  </si>
  <si>
    <t>CT202925</t>
  </si>
  <si>
    <t>Gold</t>
  </si>
  <si>
    <t>NC-FJC3060TK-IN</t>
  </si>
  <si>
    <t>CT203939</t>
  </si>
  <si>
    <t>Fujifilm Apeos C3060/C2560/C2060/C2360</t>
  </si>
  <si>
    <t>NC-FJC3060TC-IN</t>
  </si>
  <si>
    <t>CT203940</t>
  </si>
  <si>
    <t>NC-FJC3060TM-IN</t>
  </si>
  <si>
    <t>CT203941</t>
  </si>
  <si>
    <t>NC-FJC3060TY-IN</t>
  </si>
  <si>
    <t>CT203942</t>
  </si>
  <si>
    <t>NC-FJC3060DU-IN</t>
  </si>
  <si>
    <t>CT351388</t>
  </si>
  <si>
    <t>73.4K</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</si>
  <si>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</si>
  <si>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</si>
  <si>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</si>
  <si>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</si>
  <si>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</si>
  <si>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</si>
  <si>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</si>
  <si>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</si>
  <si>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</si>
  <si>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</si>
  <si>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</si>
  <si>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</si>
  <si>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</si>
  <si>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</si>
  <si>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</si>
  <si>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</si>
  <si>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</si>
  <si>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</si>
  <si>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</si>
  <si>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</si>
  <si>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</si>
  <si>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</si>
  <si>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</si>
  <si>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</si>
  <si>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</si>
  <si>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</si>
  <si>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</si>
  <si>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</si>
  <si>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</si>
  <si>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</si>
  <si>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</si>
  <si>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</si>
  <si>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</si>
  <si>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</si>
  <si>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</si>
  <si>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</si>
  <si>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</si>
  <si>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</si>
  <si>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</si>
  <si>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</si>
  <si>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</si>
  <si>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</si>
  <si>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</si>
  <si>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</si>
  <si>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</si>
  <si>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</si>
  <si>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</si>
  <si>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</si>
  <si>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</si>
  <si>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</si>
  <si>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</si>
  <si>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</si>
  <si>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</si>
  <si>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</si>
  <si>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</si>
  <si>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</si>
  <si>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</si>
  <si>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</si>
  <si>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</si>
  <si>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</si>
  <si>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</si>
  <si>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</si>
  <si>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</si>
  <si>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</si>
  <si>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</si>
  <si>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</si>
  <si>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</si>
  <si>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</si>
  <si>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</si>
  <si>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</si>
  <si>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</si>
  <si>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</si>
  <si>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</si>
  <si>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</si>
  <si>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</si>
  <si>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Fujifilm Apeos 3560/3060/2560</t>
  </si>
  <si>
    <t>NC-FJ2560DU-IN</t>
  </si>
  <si>
    <t>CT351389</t>
  </si>
  <si>
    <t>70.4K/95.3K</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</si>
  <si>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</si>
  <si>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</si>
  <si>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</si>
  <si>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</si>
  <si>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</si>
  <si>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</si>
  <si>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</si>
  <si>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</si>
  <si>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</si>
  <si>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</si>
  <si>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</si>
  <si>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</si>
  <si>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</si>
  <si>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</si>
  <si>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</si>
  <si>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</si>
  <si>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</si>
  <si>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</si>
  <si>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</si>
  <si>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</si>
  <si>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</si>
  <si>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</si>
  <si>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</si>
  <si>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</si>
  <si>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</si>
  <si>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</si>
  <si>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</si>
  <si>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</si>
  <si>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</si>
  <si>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</si>
  <si>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</si>
  <si>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</si>
  <si>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</si>
  <si>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</si>
  <si>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</si>
  <si>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</si>
  <si>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</si>
  <si>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</si>
  <si>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</si>
  <si>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</si>
  <si>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</si>
  <si>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</si>
  <si>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</si>
  <si>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</si>
  <si>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</si>
  <si>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</si>
  <si>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</si>
  <si>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</si>
  <si>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</si>
  <si>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</si>
  <si>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</si>
  <si>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</si>
  <si>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</si>
  <si>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</si>
  <si>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</si>
  <si>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</si>
  <si>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</si>
  <si>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</si>
  <si>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</si>
  <si>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</si>
  <si>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</si>
  <si>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</si>
  <si>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</si>
  <si>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</si>
  <si>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</si>
  <si>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</si>
  <si>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</si>
  <si>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</si>
  <si>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</si>
  <si>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</si>
  <si>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</si>
  <si>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</si>
  <si>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</si>
  <si>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</si>
  <si>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</si>
  <si>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</si>
  <si>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</si>
  <si>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</si>
  <si>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</si>
  <si>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</si>
  <si>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</si>
  <si>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</si>
  <si>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</si>
  <si>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</si>
  <si>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</si>
  <si>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</si>
  <si>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</si>
  <si>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</si>
  <si>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</si>
  <si>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</si>
  <si>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</si>
  <si>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</si>
  <si>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</si>
  <si>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</si>
  <si>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</si>
  <si>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</si>
  <si>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</si>
  <si>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</si>
  <si>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</si>
  <si>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</si>
  <si>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</si>
  <si>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</si>
  <si>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</si>
  <si>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</si>
  <si>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</si>
  <si>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</si>
  <si>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</si>
  <si>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</si>
  <si>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</si>
  <si>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</si>
  <si>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</si>
  <si>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</si>
  <si>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</si>
  <si>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</si>
  <si>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</si>
  <si>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</si>
  <si>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</si>
  <si>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</si>
  <si>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</si>
  <si>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</si>
  <si>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</si>
  <si>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</si>
  <si>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</si>
  <si>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</si>
  <si>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</si>
  <si>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</si>
  <si>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</si>
  <si>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</si>
  <si>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</si>
  <si>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NC-FJC2567TK-AP</t>
  </si>
  <si>
    <t>CT204253</t>
  </si>
  <si>
    <t>Fujifilm Apeos C2567/3067/3567</t>
  </si>
  <si>
    <t>36K/590g</t>
  </si>
  <si>
    <t>NC-FJC2567TC-AP</t>
  </si>
  <si>
    <t>CT204254</t>
  </si>
  <si>
    <t>21K/260g</t>
  </si>
  <si>
    <t>NC-FJC2567TM-AP</t>
  </si>
  <si>
    <t>CT204255</t>
  </si>
  <si>
    <t>NC-FJC2567TY-AP</t>
  </si>
  <si>
    <t>CT204256</t>
  </si>
  <si>
    <t>NC-FJAP4620ST-AP</t>
  </si>
  <si>
    <t>Fujifilm Apeos 4620SDF/4620SZ/4620SX/ApeosPrint 4620SDN/4620SDW</t>
  </si>
  <si>
    <t>NC-FJAP4620T-AP</t>
  </si>
  <si>
    <t>CT204229</t>
  </si>
  <si>
    <t>NC-FJAP4620LT-AP</t>
  </si>
  <si>
    <t>CT204230</t>
  </si>
  <si>
    <t>NC-FJAP4620HT-AP</t>
  </si>
  <si>
    <t>CT204231</t>
  </si>
  <si>
    <t>NC-FJAP4620DU-AP</t>
  </si>
  <si>
    <t>CT351436</t>
  </si>
  <si>
    <t>73K</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</si>
  <si>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</si>
  <si>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</si>
  <si>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</si>
  <si>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</si>
  <si>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</si>
  <si>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</si>
  <si>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</si>
  <si>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</si>
  <si>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</si>
  <si>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</si>
  <si>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</si>
  <si>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</si>
  <si>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</si>
  <si>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</si>
  <si>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</si>
  <si>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</si>
  <si>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</si>
  <si>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</si>
  <si>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</si>
  <si>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</si>
  <si>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</si>
  <si>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</si>
  <si>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</si>
  <si>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</si>
  <si>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</si>
  <si>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</si>
  <si>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</si>
  <si>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</si>
  <si>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</si>
  <si>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</si>
  <si>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</si>
  <si>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</si>
  <si>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</si>
  <si>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</si>
  <si>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</si>
  <si>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</si>
  <si>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</si>
  <si>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</si>
  <si>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</si>
  <si>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</si>
  <si>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</si>
  <si>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</si>
  <si>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</si>
  <si>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</si>
  <si>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</si>
  <si>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</si>
  <si>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</si>
  <si>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</si>
  <si>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</si>
  <si>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</si>
  <si>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</si>
  <si>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</si>
  <si>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</si>
  <si>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</si>
  <si>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</si>
  <si>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</si>
  <si>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</si>
  <si>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</si>
  <si>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</si>
  <si>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</si>
  <si>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</si>
  <si>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</si>
  <si>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</si>
  <si>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</si>
  <si>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</si>
  <si>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</si>
  <si>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</si>
  <si>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</si>
  <si>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</si>
  <si>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</si>
  <si>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</si>
  <si>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</si>
  <si>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</si>
  <si>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</si>
  <si>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</si>
  <si>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</si>
  <si>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</si>
  <si>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</si>
  <si>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</si>
  <si>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</si>
  <si>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</si>
  <si>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</si>
  <si>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</si>
  <si>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</si>
  <si>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</si>
  <si>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</si>
  <si>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</si>
  <si>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</si>
  <si>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</si>
  <si>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</si>
  <si>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</si>
  <si>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</si>
  <si>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</si>
  <si>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</si>
  <si>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</si>
  <si>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</si>
  <si>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</si>
  <si>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</si>
  <si>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</si>
  <si>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</si>
  <si>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</si>
  <si>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</si>
  <si>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</si>
  <si>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</si>
  <si>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</si>
  <si>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</si>
  <si>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</si>
  <si>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</si>
  <si>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</si>
  <si>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</si>
  <si>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</si>
  <si>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</si>
  <si>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</si>
  <si>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</si>
  <si>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</si>
  <si>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</si>
  <si>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</si>
  <si>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</si>
  <si>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</si>
  <si>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</si>
  <si>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</si>
  <si>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</si>
  <si>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</si>
  <si>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</si>
  <si>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</si>
  <si>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</si>
  <si>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</si>
  <si>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</si>
  <si>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</si>
  <si>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</si>
  <si>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</si>
  <si>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</si>
  <si>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</si>
  <si>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</si>
  <si>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</si>
  <si>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</si>
  <si>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</si>
  <si>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</si>
  <si>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</si>
  <si>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</si>
  <si>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</si>
  <si>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</si>
  <si>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</si>
  <si>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</si>
  <si>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</si>
  <si>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</si>
  <si>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</si>
  <si>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</si>
  <si>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</si>
  <si>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CYM</t>
  </si>
  <si>
    <t>NC-KMC250iDUK-EXU</t>
  </si>
  <si>
    <t>DR316K</t>
  </si>
  <si>
    <t>Konica Minolta bizhub C250i/C300i/C360i</t>
  </si>
  <si>
    <t>170K/225K</t>
  </si>
  <si>
    <t>NC-KMC250iDUCYM-EXU</t>
  </si>
  <si>
    <t>DR316</t>
  </si>
  <si>
    <t>65K/90K/105K</t>
  </si>
  <si>
    <t>NC-KMDV315IM-WWO</t>
  </si>
  <si>
    <t>DV-315</t>
  </si>
  <si>
    <t>NC-KMC257iDUK-WW</t>
  </si>
  <si>
    <t>DR217K</t>
  </si>
  <si>
    <t>Konica Minolta bizhub C257i</t>
  </si>
  <si>
    <t>170K</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</si>
  <si>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</si>
  <si>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</si>
  <si>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</si>
  <si>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</si>
  <si>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</si>
  <si>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</si>
  <si>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</si>
  <si>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</si>
  <si>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</si>
  <si>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</si>
  <si>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</si>
  <si>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</si>
  <si>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</si>
  <si>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</si>
  <si>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</si>
  <si>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</si>
  <si>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</si>
  <si>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</si>
  <si>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</si>
  <si>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</si>
  <si>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</si>
  <si>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</si>
  <si>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</si>
  <si>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</si>
  <si>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</si>
  <si>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</si>
  <si>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</si>
  <si>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</si>
  <si>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</si>
  <si>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A95W430/TNP49C</t>
  </si>
  <si>
    <t>NC-KMC3351TY-EUR</t>
  </si>
  <si>
    <t>A95W230/TNP49Y</t>
  </si>
  <si>
    <t>NC-KMC3351TM-EUR</t>
  </si>
  <si>
    <t>A95W350/TNP49M</t>
  </si>
  <si>
    <t>NC-KMC3351TK-EXP</t>
  </si>
  <si>
    <t>NC-KMC3351TC-EXP</t>
  </si>
  <si>
    <t>NC-KMC3351TY-EXP</t>
  </si>
  <si>
    <t>NC-KMC3351TM-EXP</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</si>
  <si>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</si>
  <si>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</si>
  <si>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</si>
  <si>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</si>
  <si>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</si>
  <si>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</si>
  <si>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</si>
  <si>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</si>
  <si>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</si>
  <si>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</si>
  <si>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</si>
  <si>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</si>
  <si>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</si>
  <si>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</si>
  <si>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</si>
  <si>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</si>
  <si>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</si>
  <si>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</si>
  <si>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</si>
  <si>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</si>
  <si>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</si>
  <si>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</si>
  <si>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</si>
  <si>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</si>
  <si>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</si>
  <si>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</si>
  <si>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</si>
  <si>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</si>
  <si>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</si>
  <si>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</si>
  <si>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</si>
  <si>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</si>
  <si>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</si>
  <si>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</si>
  <si>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</si>
  <si>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</si>
  <si>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</si>
  <si>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</si>
  <si>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</si>
  <si>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</si>
  <si>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</si>
  <si>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</si>
  <si>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</si>
  <si>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</si>
  <si>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</si>
  <si>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</si>
  <si>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</si>
  <si>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</si>
  <si>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</si>
  <si>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</si>
  <si>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</si>
  <si>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</si>
  <si>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</si>
  <si>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</si>
  <si>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</si>
  <si>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</si>
  <si>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</si>
  <si>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</si>
  <si>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</si>
  <si>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</si>
  <si>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</si>
  <si>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</si>
  <si>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</si>
  <si>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</si>
  <si>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</si>
  <si>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</si>
  <si>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</si>
  <si>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</si>
  <si>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</si>
  <si>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</si>
  <si>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</si>
  <si>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</si>
  <si>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</si>
  <si>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</si>
  <si>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</si>
  <si>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</si>
  <si>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</si>
  <si>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</si>
  <si>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</si>
  <si>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</si>
  <si>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</si>
  <si>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</si>
  <si>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</si>
  <si>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</si>
  <si>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</si>
  <si>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</si>
  <si>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</si>
  <si>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</si>
  <si>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</si>
  <si>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</si>
  <si>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</si>
  <si>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</si>
  <si>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</si>
  <si>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</si>
  <si>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</si>
  <si>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</si>
  <si>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</si>
  <si>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</si>
  <si>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</si>
  <si>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</si>
  <si>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</si>
  <si>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</si>
  <si>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</si>
  <si>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</si>
  <si>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</si>
  <si>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</si>
  <si>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</si>
  <si>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</si>
  <si>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</si>
  <si>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</si>
  <si>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</si>
  <si>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</si>
  <si>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</si>
  <si>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</si>
  <si>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</si>
  <si>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</si>
  <si>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</si>
  <si>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</si>
  <si>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</si>
  <si>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</si>
  <si>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</si>
  <si>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</si>
  <si>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</si>
  <si>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</si>
  <si>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</si>
  <si>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</si>
  <si>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</si>
  <si>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</si>
  <si>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</si>
  <si>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</si>
  <si>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</si>
  <si>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</si>
  <si>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</si>
  <si>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</si>
  <si>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</si>
  <si>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</si>
  <si>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</si>
  <si>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</si>
  <si>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</si>
  <si>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</si>
  <si>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</si>
  <si>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</si>
  <si>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</si>
  <si>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</si>
  <si>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</si>
  <si>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</si>
  <si>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</si>
  <si>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</si>
  <si>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</si>
  <si>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</si>
  <si>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</si>
  <si>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</si>
  <si>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</si>
  <si>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</si>
  <si>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</si>
  <si>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</si>
  <si>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</si>
  <si>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</si>
  <si>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</si>
  <si>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</si>
  <si>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</si>
  <si>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</si>
  <si>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</si>
  <si>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</si>
  <si>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</si>
  <si>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</si>
  <si>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</si>
  <si>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</si>
  <si>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</si>
  <si>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</si>
  <si>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</si>
  <si>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</si>
  <si>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</si>
  <si>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</si>
  <si>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</si>
  <si>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</si>
  <si>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</si>
  <si>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</si>
  <si>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</si>
  <si>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</si>
  <si>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</si>
  <si>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</si>
  <si>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</si>
  <si>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</si>
  <si>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</si>
  <si>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</si>
  <si>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</si>
  <si>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</si>
  <si>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</si>
  <si>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</si>
  <si>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</si>
  <si>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</si>
  <si>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</si>
  <si>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</si>
  <si>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</si>
  <si>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</si>
  <si>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</si>
  <si>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</si>
  <si>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</si>
  <si>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</si>
  <si>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</si>
  <si>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</si>
  <si>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</si>
  <si>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</si>
  <si>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</si>
  <si>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</si>
  <si>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</si>
  <si>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</si>
  <si>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</si>
  <si>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</si>
  <si>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</si>
  <si>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</si>
  <si>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</si>
  <si>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</si>
  <si>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</si>
  <si>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</si>
  <si>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</si>
  <si>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</si>
  <si>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</si>
  <si>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</si>
  <si>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</si>
  <si>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</si>
  <si>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</si>
  <si>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</si>
  <si>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</si>
  <si>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</si>
  <si>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</si>
  <si>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</si>
  <si>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</si>
  <si>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</si>
  <si>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</si>
  <si>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</si>
  <si>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</si>
  <si>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</si>
  <si>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</si>
  <si>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</si>
  <si>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</si>
  <si>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</si>
  <si>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</si>
  <si>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</si>
  <si>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</si>
  <si>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</si>
  <si>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</si>
  <si>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</si>
  <si>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</si>
  <si>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</si>
  <si>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</si>
  <si>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</si>
  <si>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</si>
  <si>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</si>
  <si>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</si>
  <si>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</si>
  <si>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</si>
  <si>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</si>
  <si>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</si>
  <si>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</si>
  <si>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</si>
  <si>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</si>
  <si>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</si>
  <si>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</si>
  <si>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</si>
  <si>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</si>
  <si>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</si>
  <si>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</si>
  <si>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</si>
  <si>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</si>
  <si>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</si>
  <si>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</si>
  <si>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</si>
  <si>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</si>
  <si>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</si>
  <si>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</si>
  <si>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</si>
  <si>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</si>
  <si>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</si>
  <si>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</si>
  <si>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</si>
  <si>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</si>
  <si>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</si>
  <si>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</si>
  <si>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</si>
  <si>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</si>
  <si>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</si>
  <si>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</si>
  <si>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</si>
  <si>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</si>
  <si>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</si>
  <si>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</si>
  <si>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</si>
  <si>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</si>
  <si>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</si>
  <si>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</si>
  <si>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</si>
  <si>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</si>
  <si>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</si>
  <si>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</si>
  <si>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</si>
  <si>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</si>
  <si>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</si>
  <si>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</si>
  <si>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</si>
  <si>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</si>
  <si>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</si>
  <si>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</si>
  <si>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</si>
  <si>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300K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</si>
  <si>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</si>
  <si>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</si>
  <si>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</si>
  <si>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</si>
  <si>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</si>
  <si>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</si>
  <si>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</si>
  <si>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</si>
  <si>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</si>
  <si>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</si>
  <si>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</si>
  <si>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</si>
  <si>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</si>
  <si>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</si>
  <si>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</si>
  <si>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</si>
  <si>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</si>
  <si>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</si>
  <si>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</si>
  <si>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</si>
  <si>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</si>
  <si>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</si>
  <si>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</si>
  <si>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</si>
  <si>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</si>
  <si>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</si>
  <si>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</si>
  <si>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</si>
  <si>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</si>
  <si>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</si>
  <si>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</si>
  <si>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</si>
  <si>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</si>
  <si>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</si>
  <si>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</si>
  <si>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</si>
  <si>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</si>
  <si>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U</t>
  </si>
  <si>
    <t>NC-TOS2309S-P</t>
  </si>
  <si>
    <t>T-2309PS</t>
  </si>
  <si>
    <t>P</t>
  </si>
  <si>
    <t>NC-TOS2309S-E</t>
  </si>
  <si>
    <t>T-2309ES</t>
  </si>
  <si>
    <t>E</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</si>
  <si>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</si>
  <si>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</si>
  <si>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</si>
  <si>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</si>
  <si>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</si>
  <si>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</si>
  <si>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</si>
  <si>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</si>
  <si>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</si>
  <si>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</si>
  <si>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</si>
  <si>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</si>
  <si>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</si>
  <si>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</si>
  <si>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</si>
  <si>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</si>
  <si>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</si>
  <si>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</si>
  <si>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</si>
  <si>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</si>
  <si>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</si>
  <si>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</si>
  <si>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</si>
  <si>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</si>
  <si>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</si>
  <si>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</si>
  <si>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</si>
  <si>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</si>
  <si>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</si>
  <si>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</si>
  <si>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</si>
  <si>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</si>
  <si>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</si>
  <si>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</si>
  <si>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</si>
  <si>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</si>
  <si>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</si>
  <si>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</si>
  <si>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</si>
  <si>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</si>
  <si>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</si>
  <si>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</si>
  <si>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</si>
  <si>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</si>
  <si>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</si>
  <si>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</si>
  <si>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</si>
  <si>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</si>
  <si>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</si>
  <si>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</si>
  <si>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</si>
  <si>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</si>
  <si>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</si>
  <si>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</si>
  <si>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</si>
  <si>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</si>
  <si>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</si>
  <si>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</si>
  <si>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</si>
  <si>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</si>
  <si>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</si>
  <si>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</si>
  <si>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</si>
  <si>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</si>
  <si>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</si>
  <si>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</si>
  <si>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</si>
  <si>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</si>
  <si>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</si>
  <si>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</si>
  <si>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</si>
  <si>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</si>
  <si>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</si>
  <si>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</si>
  <si>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</si>
  <si>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</si>
  <si>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</si>
  <si>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</si>
  <si>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</si>
  <si>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</si>
  <si>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</si>
  <si>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</si>
  <si>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</si>
  <si>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</si>
  <si>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</si>
  <si>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</si>
  <si>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</si>
  <si>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</si>
  <si>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</si>
  <si>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</si>
  <si>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</si>
  <si>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</si>
  <si>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</si>
  <si>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</si>
  <si>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</si>
  <si>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</si>
  <si>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</si>
  <si>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</si>
  <si>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</si>
  <si>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</si>
  <si>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</si>
  <si>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</si>
  <si>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</si>
  <si>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</si>
  <si>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</si>
  <si>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</si>
  <si>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</si>
  <si>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</si>
  <si>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</si>
  <si>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</si>
  <si>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</si>
  <si>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</si>
  <si>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</si>
  <si>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</si>
  <si>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</si>
  <si>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</si>
  <si>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</si>
  <si>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</si>
  <si>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</si>
  <si>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</si>
  <si>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</si>
  <si>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</si>
  <si>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</si>
  <si>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</si>
  <si>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</si>
  <si>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</si>
  <si>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</si>
  <si>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</si>
  <si>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</si>
  <si>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</si>
  <si>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</si>
  <si>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</si>
  <si>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</si>
  <si>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</si>
  <si>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</si>
  <si>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</si>
  <si>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</si>
  <si>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</si>
  <si>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</si>
  <si>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</si>
  <si>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</si>
  <si>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</si>
  <si>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</si>
  <si>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</si>
  <si>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</si>
  <si>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</si>
  <si>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</si>
  <si>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</si>
  <si>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</si>
  <si>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</si>
  <si>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</si>
  <si>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</si>
  <si>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</si>
  <si>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</si>
  <si>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</si>
  <si>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</si>
  <si>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</si>
  <si>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</si>
  <si>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</si>
  <si>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</si>
  <si>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</si>
  <si>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</si>
  <si>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</si>
  <si>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</si>
  <si>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</si>
  <si>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</si>
  <si>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</si>
  <si>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</si>
  <si>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</si>
  <si>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</si>
  <si>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</si>
  <si>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</si>
  <si>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</si>
  <si>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</si>
  <si>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</si>
  <si>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</si>
  <si>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</si>
  <si>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</si>
  <si>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</si>
  <si>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</si>
  <si>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</si>
  <si>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</si>
  <si>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</si>
  <si>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</si>
  <si>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</si>
  <si>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</si>
  <si>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</si>
  <si>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</si>
  <si>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</si>
  <si>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</si>
  <si>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</si>
  <si>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</si>
  <si>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</si>
  <si>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38.4K</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</si>
  <si>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</si>
  <si>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</si>
  <si>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</si>
  <si>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</si>
  <si>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</si>
  <si>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</si>
  <si>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</si>
  <si>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</si>
  <si>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</si>
  <si>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</si>
  <si>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</si>
  <si>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</si>
  <si>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</si>
  <si>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</si>
  <si>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</si>
  <si>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</si>
  <si>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</si>
  <si>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</si>
  <si>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</si>
  <si>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</si>
  <si>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</si>
  <si>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</si>
  <si>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</si>
  <si>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</si>
  <si>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</si>
  <si>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</si>
  <si>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</si>
  <si>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</si>
  <si>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</si>
  <si>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</si>
  <si>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</si>
  <si>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</si>
  <si>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</si>
  <si>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</si>
  <si>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</si>
  <si>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</si>
  <si>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</si>
  <si>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</si>
  <si>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</si>
  <si>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</si>
  <si>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</si>
  <si>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</si>
  <si>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</si>
  <si>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</si>
  <si>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</si>
  <si>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</si>
  <si>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</si>
  <si>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</si>
  <si>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</si>
  <si>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</si>
  <si>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</si>
  <si>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</si>
  <si>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</si>
  <si>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</si>
  <si>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</si>
  <si>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</si>
  <si>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</si>
  <si>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</si>
  <si>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</si>
  <si>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</si>
  <si>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</si>
  <si>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</si>
  <si>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</si>
  <si>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</si>
  <si>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</si>
  <si>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</si>
  <si>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</si>
  <si>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</si>
  <si>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</si>
  <si>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106.6K</t>
  </si>
  <si>
    <t>NC-TOS616C-U</t>
  </si>
  <si>
    <t>T-FC616U-C</t>
  </si>
  <si>
    <t>39.2K</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</si>
  <si>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</si>
  <si>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</si>
  <si>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</si>
  <si>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</si>
  <si>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</si>
  <si>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</si>
  <si>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</si>
  <si>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</si>
  <si>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</si>
  <si>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</si>
  <si>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</si>
  <si>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</si>
  <si>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</si>
  <si>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</si>
  <si>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</si>
  <si>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</si>
  <si>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</si>
  <si>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</si>
  <si>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</si>
  <si>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</si>
  <si>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</si>
  <si>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</si>
  <si>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</si>
  <si>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</si>
  <si>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</si>
  <si>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</si>
  <si>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</si>
  <si>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</si>
  <si>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</si>
  <si>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</si>
  <si>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</si>
  <si>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</si>
  <si>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</si>
  <si>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</si>
  <si>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</si>
  <si>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</si>
  <si>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</si>
  <si>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</si>
  <si>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</si>
  <si>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</si>
  <si>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</si>
  <si>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</si>
  <si>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18.4K</t>
  </si>
  <si>
    <t>NC-TOS330C-C</t>
  </si>
  <si>
    <t>PS-ZTFC330CC</t>
  </si>
  <si>
    <t>17.4K</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</si>
  <si>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</si>
  <si>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</si>
  <si>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</si>
  <si>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</si>
  <si>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</si>
  <si>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</si>
  <si>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</si>
  <si>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</si>
  <si>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</si>
  <si>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</si>
  <si>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</si>
  <si>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</si>
  <si>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</si>
  <si>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</si>
  <si>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</si>
  <si>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</si>
  <si>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</si>
  <si>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</si>
  <si>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</si>
  <si>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</si>
  <si>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</si>
  <si>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</si>
  <si>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</si>
  <si>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</si>
  <si>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</si>
  <si>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</si>
  <si>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</si>
  <si>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</si>
  <si>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</si>
  <si>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</si>
  <si>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</si>
  <si>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</si>
  <si>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</si>
  <si>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</si>
  <si>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</si>
  <si>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</si>
  <si>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</si>
  <si>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</si>
  <si>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</si>
  <si>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</si>
  <si>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</si>
  <si>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</si>
  <si>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</si>
  <si>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</si>
  <si>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</si>
  <si>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</si>
  <si>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</si>
  <si>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</si>
  <si>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</si>
  <si>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</si>
  <si>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</si>
  <si>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</si>
  <si>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</si>
  <si>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</si>
  <si>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</si>
  <si>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</si>
  <si>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</si>
  <si>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</si>
  <si>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</si>
  <si>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</si>
  <si>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</si>
  <si>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</si>
  <si>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</si>
  <si>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</si>
  <si>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</si>
  <si>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</si>
  <si>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</si>
  <si>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</si>
  <si>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</si>
  <si>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</si>
  <si>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</si>
  <si>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</si>
  <si>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NC-TOS727K-E</t>
  </si>
  <si>
    <t>T-FC727E-K</t>
  </si>
  <si>
    <t>Toshiba e-STUDIO FC-6527AC/7527/6526AC</t>
  </si>
  <si>
    <t>NC-TOS727C-E</t>
  </si>
  <si>
    <t>T-FC727E-C</t>
  </si>
  <si>
    <t>NC-TOS727Y-E</t>
  </si>
  <si>
    <t>T-FC727E-Y</t>
  </si>
  <si>
    <t>NC-TOS727M-E</t>
  </si>
  <si>
    <t>T-FC727E-M</t>
  </si>
  <si>
    <t>NC-TOS727K-U</t>
  </si>
  <si>
    <t>T-FC727U-K</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</si>
  <si>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</si>
  <si>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</si>
  <si>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</si>
  <si>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</si>
  <si>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</si>
  <si>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</si>
  <si>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</si>
  <si>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</si>
  <si>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</si>
  <si>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</si>
  <si>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</si>
  <si>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</si>
  <si>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</si>
  <si>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</si>
  <si>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</si>
  <si>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</si>
  <si>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</si>
  <si>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39.8K</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</si>
  <si>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</si>
  <si>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</si>
  <si>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</si>
  <si>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</si>
  <si>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</si>
  <si>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</si>
  <si>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</si>
  <si>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</si>
  <si>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</si>
  <si>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</si>
  <si>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</si>
  <si>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</si>
  <si>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</si>
  <si>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</si>
  <si>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</si>
  <si>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</si>
  <si>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</si>
  <si>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</si>
  <si>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</si>
  <si>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</si>
  <si>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</si>
  <si>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</si>
  <si>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</si>
  <si>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</si>
  <si>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</si>
  <si>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</si>
  <si>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</si>
  <si>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</si>
  <si>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</si>
  <si>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</si>
  <si>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</si>
  <si>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</si>
  <si>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</si>
  <si>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</si>
  <si>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</si>
  <si>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</si>
  <si>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</si>
  <si>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</si>
  <si>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</si>
  <si>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</si>
  <si>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</si>
  <si>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</si>
  <si>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</si>
  <si>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</si>
  <si>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</si>
  <si>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</si>
  <si>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</si>
  <si>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</si>
  <si>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</si>
  <si>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</si>
  <si>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</si>
  <si>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</si>
  <si>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</si>
  <si>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</si>
  <si>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</si>
  <si>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</si>
  <si>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</si>
  <si>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</si>
  <si>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</si>
  <si>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</si>
  <si>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</si>
  <si>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</si>
  <si>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</si>
  <si>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</si>
  <si>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</si>
  <si>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</si>
  <si>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</si>
  <si>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</si>
  <si>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</si>
  <si>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</si>
  <si>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</si>
  <si>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</si>
  <si>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</si>
  <si>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</si>
  <si>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</si>
  <si>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</si>
  <si>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</si>
  <si>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</si>
  <si>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</si>
  <si>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</si>
  <si>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</si>
  <si>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</si>
  <si>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</si>
  <si>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</si>
  <si>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</si>
  <si>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</si>
  <si>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</si>
  <si>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</si>
  <si>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</si>
  <si>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</si>
  <si>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</si>
  <si>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</si>
  <si>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</si>
  <si>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</si>
  <si>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</si>
  <si>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</si>
  <si>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</si>
  <si>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</si>
  <si>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</si>
  <si>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</si>
  <si>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</si>
  <si>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</si>
  <si>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</si>
  <si>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</si>
  <si>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</si>
  <si>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</si>
  <si>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</si>
  <si>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</si>
  <si>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</si>
  <si>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</si>
  <si>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</si>
  <si>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</si>
  <si>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</si>
  <si>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</si>
  <si>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</si>
  <si>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</si>
  <si>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</si>
  <si>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</si>
  <si>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</si>
  <si>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</si>
  <si>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</si>
  <si>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</si>
  <si>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</si>
  <si>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</si>
  <si>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</si>
  <si>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</si>
  <si>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</si>
  <si>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</si>
  <si>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</si>
  <si>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</si>
  <si>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</si>
  <si>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</si>
  <si>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</si>
  <si>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</si>
  <si>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</si>
  <si>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</si>
  <si>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</si>
  <si>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</si>
  <si>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</si>
  <si>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</si>
  <si>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</si>
  <si>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</si>
  <si>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</si>
  <si>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</si>
  <si>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</si>
  <si>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</si>
  <si>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</si>
  <si>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</si>
  <si>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</si>
  <si>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</si>
  <si>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</si>
  <si>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</si>
  <si>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</si>
  <si>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</si>
  <si>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</si>
  <si>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</si>
  <si>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</si>
  <si>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</si>
  <si>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</si>
  <si>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</si>
  <si>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</si>
  <si>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</si>
  <si>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</si>
  <si>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</si>
  <si>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</si>
  <si>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</si>
  <si>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</si>
  <si>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</si>
  <si>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</si>
  <si>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</si>
  <si>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</si>
  <si>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</si>
  <si>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</si>
  <si>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</si>
  <si>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</si>
  <si>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</si>
  <si>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</si>
  <si>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</si>
  <si>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</si>
  <si>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</si>
  <si>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</si>
  <si>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</si>
  <si>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</si>
  <si>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</si>
  <si>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</si>
  <si>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</si>
  <si>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</si>
  <si>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</si>
  <si>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</si>
  <si>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</si>
  <si>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</si>
  <si>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</si>
  <si>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</si>
  <si>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</si>
  <si>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</si>
  <si>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</si>
  <si>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</si>
  <si>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</si>
  <si>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</si>
  <si>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</si>
  <si>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</si>
  <si>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</si>
  <si>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</si>
  <si>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</si>
  <si>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</si>
  <si>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</si>
  <si>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</si>
  <si>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</si>
  <si>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</si>
  <si>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</si>
  <si>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</si>
  <si>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</si>
  <si>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</si>
  <si>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</si>
  <si>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</si>
  <si>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</si>
  <si>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</si>
  <si>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</si>
  <si>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</si>
  <si>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</si>
  <si>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</si>
  <si>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</si>
  <si>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</si>
  <si>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</si>
  <si>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</si>
  <si>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</si>
  <si>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</si>
  <si>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</si>
  <si>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</si>
  <si>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</si>
  <si>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</si>
  <si>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</si>
  <si>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</si>
  <si>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</si>
  <si>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</si>
  <si>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</si>
  <si>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</si>
  <si>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</si>
  <si>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</si>
  <si>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</si>
  <si>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</si>
  <si>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</si>
  <si>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</si>
  <si>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</si>
  <si>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</si>
  <si>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</si>
  <si>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</si>
  <si>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</si>
  <si>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</si>
  <si>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</si>
  <si>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</si>
  <si>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</si>
  <si>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</si>
  <si>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</si>
  <si>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</si>
  <si>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</si>
  <si>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</si>
  <si>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</si>
  <si>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</si>
  <si>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</si>
  <si>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</si>
  <si>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</si>
  <si>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</si>
  <si>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</si>
  <si>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</si>
  <si>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</si>
  <si>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</si>
  <si>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</si>
  <si>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</si>
  <si>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</si>
  <si>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</si>
  <si>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</si>
  <si>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</si>
  <si>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</si>
  <si>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</si>
  <si>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</si>
  <si>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</si>
  <si>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</si>
  <si>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</si>
  <si>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</si>
  <si>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</si>
  <si>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</si>
  <si>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</si>
  <si>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</si>
  <si>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</si>
  <si>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</si>
  <si>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</si>
  <si>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</si>
  <si>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</si>
  <si>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</si>
  <si>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</si>
  <si>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</si>
  <si>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</si>
  <si>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</si>
  <si>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</si>
  <si>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</si>
  <si>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</si>
  <si>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</si>
  <si>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</si>
  <si>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</si>
  <si>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</si>
  <si>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</si>
  <si>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</si>
  <si>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</si>
  <si>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</si>
  <si>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</si>
  <si>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</si>
  <si>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</si>
  <si>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</si>
  <si>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</si>
  <si>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</si>
  <si>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</si>
  <si>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</si>
  <si>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</si>
  <si>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</si>
  <si>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</si>
  <si>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</si>
  <si>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</si>
  <si>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</si>
  <si>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</si>
  <si>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</si>
  <si>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</si>
  <si>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</si>
  <si>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</si>
  <si>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</si>
  <si>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</si>
  <si>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</si>
  <si>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</si>
  <si>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</si>
  <si>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</si>
  <si>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</si>
  <si>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</si>
  <si>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</si>
  <si>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</si>
  <si>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</si>
  <si>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</si>
  <si>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</si>
  <si>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</si>
  <si>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</si>
  <si>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</si>
  <si>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</si>
  <si>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</si>
  <si>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</si>
  <si>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</si>
  <si>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NC-RIM400DU-NA</t>
  </si>
  <si>
    <t>25B3494</t>
  </si>
  <si>
    <t>Ricoh M400</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</si>
  <si>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</si>
  <si>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</si>
  <si>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</si>
  <si>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</si>
  <si>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</si>
  <si>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</si>
  <si>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</si>
  <si>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</si>
  <si>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</si>
  <si>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</si>
  <si>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</si>
  <si>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</si>
  <si>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</si>
  <si>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</si>
  <si>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</si>
  <si>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</si>
  <si>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</si>
  <si>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JP</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</si>
  <si>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</si>
  <si>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</si>
  <si>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</si>
  <si>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</si>
  <si>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</si>
  <si>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</si>
  <si>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</si>
  <si>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</si>
  <si>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</si>
  <si>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</si>
  <si>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</si>
  <si>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</si>
  <si>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</si>
  <si>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</si>
  <si>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</si>
  <si>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</si>
  <si>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</si>
  <si>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</si>
  <si>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</si>
  <si>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</si>
  <si>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</si>
  <si>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</si>
  <si>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</si>
  <si>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</si>
  <si>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</si>
  <si>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</si>
  <si>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</si>
  <si>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</si>
  <si>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</si>
  <si>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</si>
  <si>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</si>
  <si>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</si>
  <si>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</si>
  <si>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</si>
  <si>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</si>
  <si>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</si>
  <si>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</si>
  <si>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</si>
  <si>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</si>
  <si>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</si>
  <si>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</si>
  <si>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</si>
  <si>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</si>
  <si>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</si>
  <si>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</si>
  <si>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</si>
  <si>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</si>
  <si>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</si>
  <si>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</si>
  <si>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RICOH IM 370F/460F/460FTL</t>
  </si>
  <si>
    <t>NC-RCIM460H-EUR</t>
  </si>
  <si>
    <t>RICOH IM 460F/460FTL</t>
  </si>
  <si>
    <t>NC-RCIM460-CHN</t>
  </si>
  <si>
    <t>RICOH IM 460F</t>
  </si>
  <si>
    <t>258g</t>
  </si>
  <si>
    <t>NC-RCIM460H-CHN</t>
  </si>
  <si>
    <t>IM460H</t>
  </si>
  <si>
    <t>438g</t>
  </si>
  <si>
    <t>NC-RCIM460-NA</t>
  </si>
  <si>
    <t>NC-RCIM460H-NA</t>
  </si>
  <si>
    <t>IM460H 842614</t>
  </si>
  <si>
    <t>NC-RCM2810-WW</t>
  </si>
  <si>
    <t>M 2810</t>
  </si>
  <si>
    <t>Ricoh M 2510/M 2310N/M 2810N</t>
  </si>
  <si>
    <t>NC-RCM2810H-WW</t>
  </si>
  <si>
    <t>M 2810H</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</si>
  <si>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</si>
  <si>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</si>
  <si>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</si>
  <si>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</si>
  <si>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</si>
  <si>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</si>
  <si>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</si>
  <si>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</si>
  <si>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</si>
  <si>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</si>
  <si>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</si>
  <si>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</si>
  <si>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</si>
  <si>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</si>
  <si>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</si>
  <si>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</si>
  <si>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</si>
  <si>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</si>
  <si>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</si>
  <si>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</si>
  <si>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</si>
  <si>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</si>
  <si>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</si>
  <si>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</si>
  <si>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</si>
  <si>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</si>
  <si>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</si>
  <si>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</si>
  <si>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</si>
  <si>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</si>
  <si>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</si>
  <si>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</si>
  <si>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</si>
  <si>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</si>
  <si>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</si>
  <si>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</si>
  <si>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</si>
  <si>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</si>
  <si>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</si>
  <si>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</si>
  <si>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</si>
  <si>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</si>
  <si>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</si>
  <si>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</si>
  <si>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</si>
  <si>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</si>
  <si>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</si>
  <si>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</si>
  <si>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</si>
  <si>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</si>
  <si>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</si>
  <si>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</si>
  <si>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</si>
  <si>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</si>
  <si>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</si>
  <si>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</si>
  <si>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</si>
  <si>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</si>
  <si>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</si>
  <si>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</si>
  <si>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</si>
  <si>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</si>
  <si>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</si>
  <si>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</si>
  <si>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</si>
  <si>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</si>
  <si>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</si>
  <si>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</si>
  <si>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</si>
  <si>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</si>
  <si>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</si>
  <si>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</si>
  <si>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</si>
  <si>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</si>
  <si>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</si>
  <si>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</si>
  <si>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</si>
  <si>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</si>
  <si>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</si>
  <si>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</si>
  <si>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</si>
  <si>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</si>
  <si>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</si>
  <si>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</si>
  <si>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</si>
  <si>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</si>
  <si>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</si>
  <si>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</si>
  <si>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</si>
  <si>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</si>
  <si>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</si>
  <si>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</si>
  <si>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</si>
  <si>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</si>
  <si>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</si>
  <si>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</si>
  <si>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</si>
  <si>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</si>
  <si>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</si>
  <si>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</si>
  <si>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</si>
  <si>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</si>
  <si>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</si>
  <si>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</si>
  <si>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</si>
  <si>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</si>
  <si>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</si>
  <si>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</si>
  <si>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</si>
  <si>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</si>
  <si>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</si>
  <si>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</si>
  <si>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</si>
  <si>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</si>
  <si>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</si>
  <si>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</si>
  <si>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</si>
  <si>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</si>
  <si>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</si>
  <si>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</si>
  <si>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</si>
  <si>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</si>
  <si>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</si>
  <si>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</si>
  <si>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</si>
  <si>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</si>
  <si>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</si>
  <si>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</si>
  <si>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</si>
  <si>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</si>
  <si>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</si>
  <si>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</si>
  <si>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</si>
  <si>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</si>
  <si>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</si>
  <si>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</si>
  <si>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</si>
  <si>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</si>
  <si>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</si>
  <si>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</si>
  <si>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</si>
  <si>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</si>
  <si>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</si>
  <si>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</si>
  <si>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</si>
  <si>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</si>
  <si>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</si>
  <si>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</si>
  <si>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</si>
  <si>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</si>
  <si>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</si>
  <si>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</si>
  <si>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</si>
  <si>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</si>
  <si>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</si>
  <si>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</si>
  <si>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</si>
  <si>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</si>
  <si>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</si>
  <si>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</si>
  <si>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</si>
  <si>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</si>
  <si>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</si>
  <si>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</si>
  <si>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</si>
  <si>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</si>
  <si>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</si>
  <si>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</si>
  <si>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</si>
  <si>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</si>
  <si>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</si>
  <si>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</si>
  <si>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</si>
  <si>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</si>
  <si>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</si>
  <si>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</si>
  <si>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</si>
  <si>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</si>
  <si>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</si>
  <si>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</si>
  <si>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</si>
  <si>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</si>
  <si>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</si>
  <si>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</si>
  <si>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</si>
  <si>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</si>
  <si>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</si>
  <si>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</si>
  <si>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</si>
  <si>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</si>
  <si>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</si>
  <si>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</si>
  <si>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</si>
  <si>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</si>
  <si>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</si>
  <si>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</si>
  <si>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</si>
  <si>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</si>
  <si>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</si>
  <si>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</si>
  <si>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</si>
  <si>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</si>
  <si>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</si>
  <si>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</si>
  <si>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</si>
  <si>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</si>
  <si>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</si>
  <si>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</si>
  <si>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</si>
  <si>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</si>
  <si>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</si>
  <si>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</si>
  <si>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</si>
  <si>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</si>
  <si>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</si>
  <si>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</si>
  <si>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</si>
  <si>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</si>
  <si>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</si>
  <si>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</si>
  <si>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</si>
  <si>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</si>
  <si>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</si>
  <si>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</si>
  <si>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</si>
  <si>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</si>
  <si>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</si>
  <si>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</si>
  <si>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</si>
  <si>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</si>
  <si>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</si>
  <si>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</si>
  <si>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</si>
  <si>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</si>
  <si>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</si>
  <si>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</si>
  <si>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</si>
  <si>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</si>
  <si>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</si>
  <si>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</si>
  <si>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</si>
  <si>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</si>
  <si>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</si>
  <si>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</si>
  <si>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</si>
  <si>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</si>
  <si>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</si>
  <si>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</si>
  <si>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</si>
  <si>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</si>
  <si>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</si>
  <si>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</si>
  <si>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</si>
  <si>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</si>
  <si>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</si>
  <si>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</si>
  <si>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</si>
  <si>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</si>
  <si>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</si>
  <si>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</si>
  <si>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</si>
  <si>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</si>
  <si>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AP/TWN/KOR</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</si>
  <si>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</si>
  <si>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</si>
  <si>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</si>
  <si>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</si>
  <si>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</si>
  <si>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</si>
  <si>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</si>
  <si>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</si>
  <si>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</si>
  <si>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</si>
  <si>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</si>
  <si>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</si>
  <si>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</si>
  <si>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</si>
  <si>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495g</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</si>
  <si>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</si>
  <si>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</si>
  <si>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</si>
  <si>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</si>
  <si>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</si>
  <si>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</si>
  <si>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</si>
  <si>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</si>
  <si>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</si>
  <si>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</si>
  <si>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</si>
  <si>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</si>
  <si>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</si>
  <si>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</si>
  <si>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</si>
  <si>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</si>
  <si>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</si>
  <si>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</si>
  <si>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</si>
  <si>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</si>
  <si>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</si>
  <si>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</si>
  <si>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</si>
  <si>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</si>
  <si>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</si>
  <si>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</si>
  <si>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</si>
  <si>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</si>
  <si>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</si>
  <si>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</si>
  <si>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</si>
  <si>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</si>
  <si>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</si>
  <si>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</si>
  <si>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</si>
  <si>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</si>
  <si>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</si>
  <si>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</si>
  <si>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</si>
  <si>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</si>
  <si>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</si>
  <si>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</si>
  <si>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</si>
  <si>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</si>
  <si>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</si>
  <si>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</si>
  <si>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</si>
  <si>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</si>
  <si>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</si>
  <si>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</si>
  <si>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</si>
  <si>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</si>
  <si>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</si>
  <si>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</si>
  <si>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</si>
  <si>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</si>
  <si>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</si>
  <si>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</si>
  <si>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</si>
  <si>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</si>
  <si>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</si>
  <si>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</si>
  <si>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</si>
  <si>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</si>
  <si>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</si>
  <si>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</si>
  <si>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</si>
  <si>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</si>
  <si>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</si>
  <si>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</si>
  <si>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</si>
  <si>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</si>
  <si>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</si>
  <si>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</si>
  <si>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</si>
  <si>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</si>
  <si>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</si>
  <si>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</si>
  <si>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</si>
  <si>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t>Ricoh IM C2000/2500
Lanier IM C2000/2500
Savin IM C2000/2500</t>
  </si>
  <si>
    <t>313g</t>
  </si>
  <si>
    <t>NC-RCIMC2500TC-WW</t>
  </si>
  <si>
    <t>223g</t>
  </si>
  <si>
    <t>NC-RCIMC2500TY-WW</t>
  </si>
  <si>
    <t>241g</t>
  </si>
  <si>
    <t>NC-RCIMC2500TM-WW</t>
  </si>
  <si>
    <t>252g</t>
  </si>
  <si>
    <t>NC-RCIMC3500TK-WW</t>
  </si>
  <si>
    <t>Ricoh IM C3000/3500
Lanier IM C3000/3500
Savin IM C3000/3500</t>
  </si>
  <si>
    <t>520g</t>
  </si>
  <si>
    <t>NC-RCIMC3500TC-WW</t>
  </si>
  <si>
    <t>350g</t>
  </si>
  <si>
    <t>NC-RCIMC3500TY-WW</t>
  </si>
  <si>
    <t>379g</t>
  </si>
  <si>
    <t>NC-RCIMC3500TM-WW</t>
  </si>
  <si>
    <t>395g</t>
  </si>
  <si>
    <t>NC-RCIMC6000TK-WW</t>
  </si>
  <si>
    <t>Ricoh IM C4500/5500/6000
Lanier IM C4500/5500/6000
Savin IM C4500/5500/6000</t>
  </si>
  <si>
    <t>544g</t>
  </si>
  <si>
    <t>NC-RCIMC6000TC-WW</t>
  </si>
  <si>
    <t>NC-RCIMC6000TY-WW</t>
  </si>
  <si>
    <t>437g</t>
  </si>
  <si>
    <t>NC-RCIMC6000TM-WW</t>
  </si>
  <si>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</si>
  <si>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</si>
  <si>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</si>
  <si>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</si>
  <si>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</si>
  <si>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</si>
  <si>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</si>
  <si>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</si>
  <si>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</si>
  <si>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</si>
  <si>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</si>
  <si>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</si>
  <si>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</si>
  <si>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</si>
  <si>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</si>
  <si>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</si>
  <si>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</si>
  <si>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</si>
  <si>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</si>
  <si>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</si>
  <si>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</si>
  <si>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</si>
  <si>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</si>
  <si>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</si>
  <si>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</si>
  <si>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</si>
  <si>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</si>
  <si>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</si>
  <si>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</si>
  <si>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</si>
  <si>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</si>
  <si>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</si>
  <si>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</si>
  <si>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</si>
  <si>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</si>
  <si>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</si>
  <si>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</si>
  <si>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</si>
  <si>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</si>
  <si>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</si>
  <si>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</si>
  <si>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</si>
  <si>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</si>
  <si>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</si>
  <si>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</si>
  <si>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</si>
  <si>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</si>
  <si>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</si>
  <si>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</si>
  <si>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</si>
  <si>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</si>
  <si>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</si>
  <si>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</si>
  <si>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</si>
  <si>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</si>
  <si>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</si>
  <si>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</si>
  <si>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</si>
  <si>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</si>
  <si>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</si>
  <si>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</si>
  <si>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</si>
  <si>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NC-RCIMC300TC-EUR</t>
  </si>
  <si>
    <t>NC-RCIMC300TM-EUR</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</si>
  <si>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</si>
  <si>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</si>
  <si>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</si>
  <si>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</si>
  <si>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</si>
  <si>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</si>
  <si>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</si>
  <si>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</si>
  <si>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</si>
  <si>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</si>
  <si>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</si>
  <si>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</si>
  <si>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</si>
  <si>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</si>
  <si>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</si>
  <si>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</si>
  <si>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</si>
  <si>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</si>
  <si>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</si>
  <si>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</si>
  <si>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</si>
  <si>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18K/318g</t>
  </si>
  <si>
    <t>NC-RCMC2001HTC-CHN</t>
  </si>
  <si>
    <t>15K/261g</t>
  </si>
  <si>
    <t>NC-RCMC2001HTM-CHN</t>
  </si>
  <si>
    <t>15K/337g</t>
  </si>
  <si>
    <t>NC-RCMC2001HTY-CHN</t>
  </si>
  <si>
    <t>15K/282g</t>
  </si>
  <si>
    <t>NC-RCMC2001LTC-CHN</t>
  </si>
  <si>
    <t>2.5K/48g</t>
  </si>
  <si>
    <t>NC-RCMC2001LTM-CHN</t>
  </si>
  <si>
    <t>2.5K/61g</t>
  </si>
  <si>
    <t>NC-RCMC2001LTY-CHN</t>
  </si>
  <si>
    <t>2.5K/52g</t>
  </si>
  <si>
    <t>NC-RCMC2001TK-EUR</t>
  </si>
  <si>
    <t>Ricoh M C2000/2001/2000eW</t>
  </si>
  <si>
    <t>NC-RCMC2001HTC-EUR</t>
  </si>
  <si>
    <t>NC-RCMC2001HTM-EUR</t>
  </si>
  <si>
    <t>NC-RCMC2001HTY-EUR</t>
  </si>
  <si>
    <t>NC-RCMC2001LTC-EUR</t>
  </si>
  <si>
    <t>NC-RCMC2001LTM-EUR</t>
  </si>
  <si>
    <t>NC-RCMC2001LTY-EUR</t>
  </si>
  <si>
    <t>NC-RCMC2001TK-AA</t>
  </si>
  <si>
    <t>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</si>
  <si>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</si>
  <si>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</si>
  <si>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</si>
  <si>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</si>
  <si>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</si>
  <si>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</si>
  <si>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</si>
  <si>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</si>
  <si>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</si>
  <si>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</si>
  <si>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</si>
  <si>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</si>
  <si>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</si>
  <si>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</si>
  <si>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</si>
  <si>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</si>
  <si>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</si>
  <si>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</si>
  <si>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</si>
  <si>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</si>
  <si>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</si>
  <si>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</si>
  <si>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</si>
  <si>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</si>
  <si>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</si>
  <si>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</si>
  <si>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</si>
  <si>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</si>
  <si>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</si>
  <si>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</si>
  <si>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</si>
  <si>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</si>
  <si>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</si>
  <si>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</si>
  <si>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</si>
  <si>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</si>
  <si>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</si>
  <si>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</si>
  <si>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</si>
  <si>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</si>
  <si>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</si>
  <si>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</si>
  <si>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</si>
  <si>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</si>
  <si>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</si>
  <si>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</si>
  <si>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</si>
  <si>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</si>
  <si>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</si>
  <si>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</si>
  <si>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</si>
  <si>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</si>
  <si>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</si>
  <si>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</si>
  <si>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</si>
  <si>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</si>
  <si>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</si>
  <si>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</si>
  <si>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</si>
  <si>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</si>
  <si>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</si>
  <si>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</si>
  <si>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</si>
  <si>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</si>
  <si>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</si>
  <si>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</si>
  <si>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</si>
  <si>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</si>
  <si>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</si>
  <si>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Ricoh IM C3510/C3010</t>
  </si>
  <si>
    <t>40K/558g</t>
  </si>
  <si>
    <t>NC-RCIMC3510TC-EUR</t>
  </si>
  <si>
    <t>28K/435g</t>
  </si>
  <si>
    <t>NC-RCIMC3510TM-EUR</t>
  </si>
  <si>
    <t>28K/504g</t>
  </si>
  <si>
    <t>NC-RCIMC3510TY-EUR</t>
  </si>
  <si>
    <t>28K/437g</t>
  </si>
  <si>
    <t>NC-RCIMC3510TK-NA</t>
  </si>
  <si>
    <t>31K/434g</t>
  </si>
  <si>
    <t>NC-RCIMC3510TC-NA</t>
  </si>
  <si>
    <t>19K/297g</t>
  </si>
  <si>
    <t>NC-RCIMC3510TM-NA</t>
  </si>
  <si>
    <t>19K/344g</t>
  </si>
  <si>
    <t>NC-RCIMC3510TY-NA</t>
  </si>
  <si>
    <t>19K/298g</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</si>
  <si>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</si>
  <si>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</si>
  <si>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</si>
  <si>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</si>
  <si>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</si>
  <si>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</si>
  <si>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</si>
  <si>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</si>
  <si>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</si>
  <si>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</si>
  <si>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</si>
  <si>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</si>
  <si>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</si>
  <si>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</si>
  <si>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</si>
  <si>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</si>
  <si>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</si>
  <si>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</si>
  <si>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</si>
  <si>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</si>
  <si>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</si>
  <si>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</si>
  <si>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</si>
  <si>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</si>
  <si>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</si>
  <si>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</si>
  <si>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</si>
  <si>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</si>
  <si>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</si>
  <si>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</si>
  <si>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</si>
  <si>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</si>
  <si>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</si>
  <si>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</si>
  <si>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</si>
  <si>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</si>
  <si>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</si>
  <si>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</si>
  <si>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</si>
  <si>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</si>
  <si>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</si>
  <si>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</si>
  <si>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</si>
  <si>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</si>
  <si>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</si>
  <si>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</si>
  <si>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Ricoh IP C8510/C8510M/C8500/C8500M</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</si>
  <si>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</si>
  <si>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</si>
  <si>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</si>
  <si>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</si>
  <si>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</si>
  <si>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</si>
  <si>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</si>
  <si>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</si>
  <si>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</si>
  <si>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</si>
  <si>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</si>
  <si>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</si>
  <si>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</si>
  <si>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</si>
  <si>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NC-RCIPC8500HTK-NA</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</si>
  <si>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</si>
  <si>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</si>
  <si>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</si>
  <si>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</si>
  <si>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</si>
  <si>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</si>
  <si>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</si>
  <si>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</si>
  <si>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</si>
  <si>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</si>
  <si>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</si>
  <si>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</si>
  <si>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</si>
  <si>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</si>
  <si>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</si>
  <si>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</si>
  <si>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</si>
  <si>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</si>
  <si>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</si>
  <si>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NC-RCIMC7010TK-NA</t>
  </si>
  <si>
    <t>Ricoh IM C7010</t>
  </si>
  <si>
    <t>NC-RCIMC7010TC-NA</t>
  </si>
  <si>
    <t>NC-RCIMC7010TM-NA</t>
  </si>
  <si>
    <t>NC-RCIMC7010TY-NA</t>
  </si>
  <si>
    <t>NC-RCIMC7010TK-EUR</t>
  </si>
  <si>
    <t>NC-RCIMC7010TC-EUR</t>
  </si>
  <si>
    <t>NC-RCIMC7010TM-EUR</t>
  </si>
  <si>
    <t>NC-RCIMC7010TY-EUR</t>
  </si>
  <si>
    <t>NC-RCIMC7010TK-WW</t>
  </si>
  <si>
    <t>NC-RCIMC7010TC-WW</t>
  </si>
  <si>
    <t>NC-RCIMC7010TM-WW</t>
  </si>
  <si>
    <t>NC-RCIMC7010TY-WW</t>
  </si>
  <si>
    <t>NC-RC5310TK-JPN</t>
  </si>
  <si>
    <t>Ricoh Pro C5300s/5310s</t>
  </si>
  <si>
    <t>31K 1020g</t>
  </si>
  <si>
    <t>NC-RC5310TC-JPN</t>
  </si>
  <si>
    <t>26K 1020g</t>
  </si>
  <si>
    <t>NC-RC5310TM-JPN</t>
  </si>
  <si>
    <t>26K 1099g</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</si>
  <si>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</si>
  <si>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</si>
  <si>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</si>
  <si>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</si>
  <si>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</si>
  <si>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</si>
  <si>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</si>
  <si>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</si>
  <si>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</si>
  <si>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</si>
  <si>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</si>
  <si>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</si>
  <si>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</si>
  <si>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NC-RC5310TK-NA</t>
  </si>
  <si>
    <t>NC-RC5310TC-NA</t>
  </si>
  <si>
    <t>NC-RC5310TM-NA</t>
  </si>
  <si>
    <t>NC-RC5310TY-NA</t>
  </si>
  <si>
    <t>NC-RCIMC530LTK-USA</t>
  </si>
  <si>
    <t>Ricoh IM C530FB /RICOH IM C530F</t>
  </si>
  <si>
    <t>NC-RCIMC530LTC-USA</t>
  </si>
  <si>
    <t>NC-RCIMC530LTM-USA</t>
  </si>
  <si>
    <t>NC-RCIMC530LTY-USA</t>
  </si>
  <si>
    <t>NC-RCIMC530LTK-EUR</t>
  </si>
  <si>
    <t>NC-RCIMC530LTC-EUR</t>
  </si>
  <si>
    <t>NC-RCIMC530LTM-EUR</t>
  </si>
  <si>
    <t>NC-RCIMC530LTY-EUR</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</si>
  <si>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</si>
  <si>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</si>
  <si>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</si>
  <si>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</si>
  <si>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</si>
  <si>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</si>
  <si>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</si>
  <si>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</si>
  <si>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</si>
  <si>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</si>
  <si>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</si>
  <si>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</si>
  <si>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</si>
  <si>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</si>
  <si>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</si>
  <si>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</si>
  <si>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</si>
  <si>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</si>
  <si>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</si>
  <si>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</si>
  <si>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</si>
  <si>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</si>
  <si>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</si>
  <si>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</si>
  <si>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</si>
  <si>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</si>
  <si>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</si>
  <si>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</si>
  <si>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</si>
  <si>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</si>
  <si>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</si>
  <si>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</si>
  <si>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</si>
  <si>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410g</t>
  </si>
  <si>
    <t>NC-RC840TM-EXJ</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</si>
  <si>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</si>
  <si>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</si>
  <si>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</si>
  <si>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</si>
  <si>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</si>
  <si>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</si>
  <si>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</si>
  <si>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</si>
  <si>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</si>
  <si>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</si>
  <si>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</si>
  <si>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</si>
  <si>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</si>
  <si>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</si>
  <si>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</si>
  <si>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</si>
  <si>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</si>
  <si>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</si>
  <si>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</si>
  <si>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</si>
  <si>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</si>
  <si>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</si>
  <si>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</si>
  <si>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</si>
  <si>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</si>
  <si>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</si>
  <si>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</si>
  <si>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</si>
  <si>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</si>
  <si>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</si>
  <si>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</si>
  <si>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</si>
  <si>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</si>
  <si>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</si>
  <si>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</si>
  <si>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</si>
  <si>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</si>
  <si>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</si>
  <si>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</si>
  <si>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</si>
  <si>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</si>
  <si>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</si>
  <si>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</si>
  <si>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</si>
  <si>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</si>
  <si>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</si>
  <si>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</si>
  <si>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</si>
  <si>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</si>
  <si>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</si>
  <si>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</si>
  <si>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</si>
  <si>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</si>
  <si>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</si>
  <si>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</si>
  <si>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</si>
  <si>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</si>
  <si>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</si>
  <si>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</si>
  <si>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</si>
  <si>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</si>
  <si>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</si>
  <si>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</si>
  <si>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</si>
  <si>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</si>
  <si>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</si>
  <si>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</si>
  <si>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</si>
  <si>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</si>
  <si>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</si>
  <si>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</si>
  <si>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</si>
  <si>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</si>
  <si>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</si>
  <si>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</si>
  <si>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</si>
  <si>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</si>
  <si>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</si>
  <si>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</si>
  <si>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</si>
  <si>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</si>
  <si>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</si>
  <si>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</si>
  <si>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</si>
  <si>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</si>
  <si>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</si>
  <si>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</si>
  <si>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</si>
  <si>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</si>
  <si>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</si>
  <si>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</si>
  <si>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</si>
  <si>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</si>
  <si>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</si>
  <si>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</si>
  <si>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</si>
  <si>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</si>
  <si>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</si>
  <si>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</si>
  <si>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</si>
  <si>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</si>
  <si>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</si>
  <si>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</si>
  <si>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Ricoh P C375/375M/370SF/IM C320F</t>
  </si>
  <si>
    <t>NC-RCPC375TC-JPN</t>
  </si>
  <si>
    <t>NC-RCPC375TY-JPN</t>
  </si>
  <si>
    <t>NC-RCPC375TM-JPN</t>
  </si>
  <si>
    <t>NC-RCPC375HK-JPN</t>
  </si>
  <si>
    <t>NC-RCPC375HC-JPN</t>
  </si>
  <si>
    <t>NC-RCPC375HY-JPN</t>
  </si>
  <si>
    <t>NC-RCPC375HM-JPN</t>
  </si>
  <si>
    <t>NC-RCPC375HK-EUR</t>
  </si>
  <si>
    <t>Ricoh P C375H</t>
  </si>
  <si>
    <t>NC-RCPC375HC-EUR</t>
  </si>
  <si>
    <t>NC-RCPC375HY-EUR</t>
  </si>
  <si>
    <t>NC-RCPC375HM-EUR</t>
  </si>
  <si>
    <t>NC-RCIMC320K-EUR</t>
  </si>
  <si>
    <t>Ricoh IM C320F</t>
  </si>
  <si>
    <t>NC-RCIMC320C-EUR</t>
  </si>
  <si>
    <t>NC-RCIMC320Y-EUR</t>
  </si>
  <si>
    <t>NC-RCIMC320M-EUR</t>
  </si>
  <si>
    <t>NC-RCIMC320K-NA</t>
  </si>
  <si>
    <t>NC-RCIMC320C-NA</t>
  </si>
  <si>
    <t>NC-RCIMC320Y-NA</t>
  </si>
  <si>
    <t>NC-RCIMC320M-NA</t>
  </si>
  <si>
    <t>NC-RCMC320SK-CHN</t>
  </si>
  <si>
    <t>Ricoh M C320FW</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</si>
  <si>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</si>
  <si>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</si>
  <si>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</si>
  <si>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</si>
  <si>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</si>
  <si>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</si>
  <si>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</si>
  <si>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</si>
  <si>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</si>
  <si>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</si>
  <si>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</si>
  <si>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</si>
  <si>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</si>
  <si>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</si>
  <si>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</si>
  <si>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</si>
  <si>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</si>
  <si>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</si>
  <si>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</si>
  <si>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</si>
  <si>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</si>
  <si>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</si>
  <si>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</si>
  <si>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</si>
  <si>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</si>
  <si>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</si>
  <si>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</si>
  <si>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</si>
  <si>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</si>
  <si>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</si>
  <si>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</si>
  <si>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</si>
  <si>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</si>
  <si>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</si>
  <si>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</si>
  <si>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</si>
  <si>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</si>
  <si>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</si>
  <si>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</si>
  <si>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</si>
  <si>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</si>
  <si>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</si>
  <si>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</si>
  <si>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</si>
  <si>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</si>
  <si>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</si>
  <si>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</si>
  <si>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</si>
  <si>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</si>
  <si>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</si>
  <si>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</si>
  <si>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</si>
  <si>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</si>
  <si>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</si>
  <si>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</si>
  <si>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</si>
  <si>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</si>
  <si>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</si>
  <si>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</si>
  <si>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</si>
  <si>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</si>
  <si>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</si>
  <si>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</si>
  <si>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</si>
  <si>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</si>
  <si>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</si>
  <si>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</si>
  <si>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</si>
  <si>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</si>
  <si>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</si>
  <si>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</si>
  <si>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</si>
  <si>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</si>
  <si>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</si>
  <si>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</si>
  <si>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</si>
  <si>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</si>
  <si>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</si>
  <si>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</si>
  <si>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</si>
  <si>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</si>
  <si>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</si>
  <si>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</si>
  <si>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</si>
  <si>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</si>
  <si>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</si>
  <si>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</si>
  <si>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</si>
  <si>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</si>
  <si>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</si>
  <si>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</si>
  <si>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</si>
  <si>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</si>
  <si>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</si>
  <si>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</si>
  <si>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</si>
  <si>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</si>
  <si>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</si>
  <si>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</si>
  <si>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</si>
  <si>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</si>
  <si>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</si>
  <si>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</si>
  <si>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</si>
  <si>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</si>
  <si>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</si>
  <si>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</si>
  <si>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</si>
  <si>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</si>
  <si>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</si>
  <si>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</si>
  <si>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</si>
  <si>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</si>
  <si>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</si>
  <si>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</si>
  <si>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</si>
  <si>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</si>
  <si>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</si>
  <si>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</si>
  <si>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</si>
  <si>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</si>
  <si>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</si>
  <si>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</si>
  <si>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</si>
  <si>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</si>
  <si>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</si>
  <si>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</si>
  <si>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</si>
  <si>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</si>
  <si>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</si>
  <si>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</si>
  <si>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</si>
  <si>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</si>
  <si>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</si>
  <si>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</si>
  <si>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</si>
  <si>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</si>
  <si>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</si>
  <si>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</si>
  <si>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</si>
  <si>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</si>
  <si>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</si>
  <si>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</si>
  <si>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</si>
  <si>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</si>
  <si>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</si>
  <si>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</si>
  <si>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</si>
  <si>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</si>
  <si>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</si>
  <si>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</si>
  <si>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</si>
  <si>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</si>
  <si>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</si>
  <si>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</si>
  <si>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</si>
  <si>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</si>
  <si>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</si>
  <si>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</si>
  <si>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</si>
  <si>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</si>
  <si>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</si>
  <si>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</si>
  <si>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</si>
  <si>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</si>
  <si>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</si>
  <si>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</si>
  <si>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</si>
  <si>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</si>
  <si>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</si>
  <si>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</si>
  <si>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</si>
  <si>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</si>
  <si>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</si>
  <si>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</si>
  <si>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</si>
  <si>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</si>
  <si>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</si>
  <si>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</si>
  <si>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</si>
  <si>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</si>
  <si>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</si>
  <si>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</si>
  <si>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</si>
  <si>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</si>
  <si>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</si>
  <si>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</si>
  <si>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</si>
  <si>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</si>
  <si>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</si>
  <si>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</si>
  <si>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</si>
  <si>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</si>
  <si>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</si>
  <si>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</si>
  <si>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</si>
  <si>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</si>
  <si>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</si>
  <si>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</si>
  <si>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</si>
  <si>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</si>
  <si>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</si>
  <si>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</si>
  <si>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</si>
  <si>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</si>
  <si>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</si>
  <si>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</si>
  <si>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</si>
  <si>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</si>
  <si>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</si>
  <si>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</si>
  <si>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</si>
  <si>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</si>
  <si>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</si>
  <si>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</si>
  <si>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</si>
  <si>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</si>
  <si>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</si>
  <si>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</si>
  <si>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</si>
  <si>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</si>
  <si>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</si>
  <si>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</si>
  <si>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</si>
  <si>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</si>
  <si>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</si>
  <si>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</si>
  <si>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</si>
  <si>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</si>
  <si>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</si>
  <si>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</si>
  <si>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</si>
  <si>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</si>
  <si>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</si>
  <si>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</si>
  <si>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</si>
  <si>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</si>
  <si>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</si>
  <si>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</si>
  <si>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</si>
  <si>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</si>
  <si>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</si>
  <si>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</si>
  <si>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</si>
  <si>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</si>
  <si>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</si>
  <si>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</si>
  <si>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</si>
  <si>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</si>
  <si>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</si>
  <si>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</si>
  <si>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</si>
  <si>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</si>
  <si>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</si>
  <si>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</si>
  <si>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</si>
  <si>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</si>
  <si>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</si>
  <si>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</si>
  <si>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</si>
  <si>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</si>
  <si>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</si>
  <si>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</si>
  <si>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</si>
  <si>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</si>
  <si>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</si>
  <si>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</si>
  <si>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</si>
  <si>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</si>
  <si>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</si>
  <si>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</si>
  <si>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</si>
  <si>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</si>
  <si>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</si>
  <si>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</si>
  <si>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</si>
  <si>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</si>
  <si>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</si>
  <si>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</si>
  <si>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</si>
  <si>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</si>
  <si>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</si>
  <si>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</si>
  <si>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</si>
  <si>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</si>
  <si>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</si>
  <si>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</si>
  <si>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</si>
  <si>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</si>
  <si>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</si>
  <si>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</si>
  <si>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</si>
  <si>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</si>
  <si>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</si>
  <si>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</si>
  <si>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</si>
  <si>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</si>
  <si>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</si>
  <si>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</si>
  <si>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</si>
  <si>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</si>
  <si>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</si>
  <si>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</si>
  <si>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</si>
  <si>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</si>
  <si>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</si>
  <si>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</si>
  <si>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</si>
  <si>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</si>
  <si>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</si>
  <si>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</si>
  <si>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</si>
  <si>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</si>
  <si>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</si>
  <si>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</si>
  <si>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</si>
  <si>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</si>
  <si>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</si>
  <si>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</si>
  <si>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</si>
  <si>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</si>
  <si>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</si>
  <si>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</si>
  <si>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</si>
  <si>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</si>
  <si>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</si>
  <si>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</si>
  <si>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</si>
  <si>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</si>
  <si>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</si>
  <si>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</si>
  <si>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</si>
  <si>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</si>
  <si>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</si>
  <si>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</si>
  <si>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</si>
  <si>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</si>
  <si>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</si>
  <si>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</si>
  <si>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</si>
  <si>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</si>
  <si>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</si>
  <si>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</si>
  <si>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</si>
  <si>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</si>
  <si>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</si>
  <si>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</si>
  <si>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</si>
  <si>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</si>
  <si>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</si>
  <si>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</si>
  <si>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</si>
  <si>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</si>
  <si>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</si>
  <si>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</si>
  <si>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</si>
  <si>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</si>
  <si>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</si>
  <si>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</si>
  <si>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</si>
  <si>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</si>
  <si>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</si>
  <si>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</si>
  <si>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</si>
  <si>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</si>
  <si>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</si>
  <si>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</si>
  <si>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</si>
  <si>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</si>
  <si>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</si>
  <si>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</si>
  <si>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</si>
  <si>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</si>
  <si>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</si>
  <si>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</si>
  <si>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</si>
  <si>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</si>
  <si>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</si>
  <si>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</si>
  <si>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</si>
  <si>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</si>
  <si>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</si>
  <si>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</si>
  <si>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</si>
  <si>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</si>
  <si>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</si>
  <si>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</si>
  <si>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</si>
  <si>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</si>
  <si>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</si>
  <si>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</si>
  <si>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</si>
  <si>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</si>
  <si>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</si>
  <si>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</si>
  <si>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</si>
  <si>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</si>
  <si>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</si>
  <si>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</si>
  <si>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</si>
  <si>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</si>
  <si>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</si>
  <si>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</si>
  <si>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</si>
  <si>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</si>
  <si>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</si>
  <si>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</si>
  <si>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</si>
  <si>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</si>
  <si>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</si>
  <si>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</si>
  <si>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</si>
  <si>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</si>
  <si>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</si>
  <si>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</si>
  <si>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</si>
  <si>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</si>
  <si>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</si>
  <si>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</si>
  <si>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</si>
  <si>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</si>
  <si>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</si>
  <si>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</si>
  <si>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</si>
  <si>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</si>
  <si>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</si>
  <si>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</si>
  <si>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</si>
  <si>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</si>
  <si>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</si>
  <si>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</si>
  <si>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</si>
  <si>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</si>
  <si>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</si>
  <si>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</si>
  <si>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</si>
  <si>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</si>
  <si>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</si>
  <si>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</si>
  <si>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</si>
  <si>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</si>
  <si>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</si>
  <si>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</si>
  <si>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</si>
  <si>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</si>
  <si>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</si>
  <si>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</si>
  <si>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</si>
  <si>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</si>
  <si>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</si>
  <si>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</si>
  <si>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</si>
  <si>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</si>
  <si>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</si>
  <si>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</si>
  <si>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</si>
  <si>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</si>
  <si>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</si>
  <si>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</si>
  <si>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</si>
  <si>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</si>
  <si>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</si>
  <si>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</si>
  <si>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</si>
  <si>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</si>
  <si>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</si>
  <si>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</si>
  <si>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</si>
  <si>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</si>
  <si>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</si>
  <si>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</si>
  <si>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</si>
  <si>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</si>
  <si>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</si>
  <si>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</si>
  <si>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</si>
  <si>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</si>
  <si>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</si>
  <si>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</si>
  <si>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</si>
  <si>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</si>
  <si>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</si>
  <si>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</si>
  <si>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</si>
  <si>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</si>
  <si>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</si>
  <si>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</si>
  <si>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</si>
  <si>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</si>
  <si>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</si>
  <si>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</si>
  <si>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</si>
  <si>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</si>
  <si>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</si>
  <si>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</si>
  <si>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</si>
  <si>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</si>
  <si>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</si>
  <si>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</si>
  <si>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</si>
  <si>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</si>
  <si>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</si>
  <si>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</si>
  <si>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</si>
  <si>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</si>
  <si>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</si>
  <si>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</si>
  <si>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</si>
  <si>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</si>
  <si>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</si>
  <si>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</si>
  <si>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</si>
  <si>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</si>
  <si>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</si>
  <si>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</si>
  <si>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</si>
  <si>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</si>
  <si>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</si>
  <si>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</si>
  <si>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</si>
  <si>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</si>
  <si>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</si>
  <si>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</si>
  <si>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</si>
  <si>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</si>
  <si>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</si>
  <si>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</si>
  <si>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</si>
  <si>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</si>
  <si>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</si>
  <si>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</si>
  <si>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</si>
  <si>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</si>
  <si>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</si>
  <si>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</si>
  <si>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</si>
  <si>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</si>
  <si>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</si>
  <si>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</si>
  <si>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</si>
  <si>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</si>
  <si>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</si>
  <si>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</si>
  <si>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</si>
  <si>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</si>
  <si>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</si>
  <si>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</si>
  <si>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</si>
  <si>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</si>
  <si>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</si>
  <si>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</si>
  <si>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</si>
  <si>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</si>
  <si>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</si>
  <si>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</si>
  <si>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</si>
  <si>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</si>
  <si>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</si>
  <si>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</si>
  <si>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</si>
  <si>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</si>
  <si>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</si>
  <si>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</si>
  <si>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</si>
  <si>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</si>
  <si>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</si>
  <si>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</si>
  <si>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</si>
  <si>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</si>
  <si>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</si>
  <si>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</si>
  <si>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</si>
  <si>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</si>
  <si>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</si>
  <si>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</si>
  <si>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</si>
  <si>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</si>
  <si>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</si>
  <si>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</si>
  <si>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</si>
  <si>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</si>
  <si>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</si>
  <si>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</si>
  <si>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</si>
  <si>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</si>
  <si>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</si>
  <si>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</si>
  <si>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</si>
  <si>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</si>
  <si>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</si>
  <si>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</si>
  <si>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</si>
  <si>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</si>
  <si>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</si>
  <si>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</si>
  <si>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</si>
  <si>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</si>
  <si>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</si>
  <si>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</si>
  <si>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</si>
  <si>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</si>
  <si>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</si>
  <si>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</si>
  <si>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</si>
  <si>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</si>
  <si>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</si>
  <si>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</si>
  <si>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</si>
  <si>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</si>
  <si>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</si>
  <si>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</si>
  <si>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</si>
  <si>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</si>
  <si>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</si>
  <si>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</si>
  <si>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</si>
  <si>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</si>
  <si>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</si>
  <si>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</si>
  <si>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</si>
  <si>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</si>
  <si>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</si>
  <si>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</si>
  <si>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</si>
  <si>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</si>
  <si>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</si>
  <si>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</si>
  <si>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</si>
  <si>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</si>
  <si>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</si>
  <si>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</si>
  <si>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</si>
  <si>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</si>
  <si>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</si>
  <si>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</si>
  <si>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</si>
  <si>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</si>
  <si>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</si>
  <si>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</si>
  <si>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</si>
  <si>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</si>
  <si>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</si>
  <si>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</si>
  <si>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</si>
  <si>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</si>
  <si>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</si>
  <si>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</si>
  <si>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</si>
  <si>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</si>
  <si>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</si>
  <si>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</si>
  <si>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</si>
  <si>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</si>
  <si>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</si>
  <si>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</si>
  <si>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</si>
  <si>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</si>
  <si>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</si>
  <si>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</si>
  <si>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</si>
  <si>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</si>
  <si>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</si>
  <si>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</si>
  <si>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</si>
  <si>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</si>
  <si>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</si>
  <si>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</si>
  <si>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</si>
  <si>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</si>
  <si>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</si>
  <si>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</si>
  <si>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</si>
  <si>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</si>
  <si>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</si>
  <si>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</si>
  <si>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</si>
  <si>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</si>
  <si>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</si>
  <si>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</si>
  <si>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</si>
  <si>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</si>
  <si>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</si>
  <si>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</si>
  <si>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</si>
  <si>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</si>
  <si>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</si>
  <si>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</si>
  <si>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</si>
  <si>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</si>
  <si>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</si>
  <si>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</si>
  <si>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</si>
  <si>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</si>
  <si>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</si>
  <si>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</si>
  <si>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</si>
  <si>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</si>
  <si>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</si>
  <si>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</si>
  <si>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</si>
  <si>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</si>
  <si>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</si>
  <si>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</si>
  <si>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</si>
  <si>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</si>
  <si>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</si>
  <si>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</si>
  <si>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</si>
  <si>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</si>
  <si>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</si>
  <si>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</si>
  <si>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</si>
  <si>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</si>
  <si>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</si>
  <si>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</si>
  <si>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</si>
  <si>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</si>
  <si>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</si>
  <si>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</si>
  <si>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</si>
  <si>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</si>
  <si>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</si>
  <si>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</si>
  <si>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</si>
  <si>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</si>
  <si>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</si>
  <si>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</si>
  <si>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</si>
  <si>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</si>
  <si>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</si>
  <si>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</si>
  <si>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</si>
  <si>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</si>
  <si>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</si>
  <si>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</si>
  <si>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</si>
  <si>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</si>
  <si>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</si>
  <si>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</si>
  <si>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</si>
  <si>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</si>
  <si>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</si>
  <si>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</si>
  <si>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</si>
  <si>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</si>
  <si>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</si>
  <si>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</si>
  <si>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</si>
  <si>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</si>
  <si>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</si>
  <si>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</si>
  <si>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</si>
  <si>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</si>
  <si>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</si>
  <si>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</si>
  <si>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</si>
  <si>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</si>
  <si>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</si>
  <si>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</si>
  <si>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</si>
  <si>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</si>
  <si>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</si>
  <si>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</si>
  <si>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</si>
  <si>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</si>
  <si>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</si>
  <si>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</si>
  <si>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</si>
  <si>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</si>
  <si>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</si>
  <si>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</si>
  <si>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</si>
  <si>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</si>
  <si>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</si>
  <si>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</si>
  <si>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</si>
  <si>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</si>
  <si>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</si>
  <si>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NC-LMCX930TK-WW</t>
  </si>
  <si>
    <t>85D0HK0</t>
  </si>
  <si>
    <t>Lexmark CX930dse</t>
  </si>
  <si>
    <t>NC-LMCX930TC-WW</t>
  </si>
  <si>
    <t>85D0HC0</t>
  </si>
  <si>
    <t>NC-LMCX930TM-WW</t>
  </si>
  <si>
    <t>85D0HM0</t>
  </si>
  <si>
    <t>NC-LMCX930TY-WW</t>
  </si>
  <si>
    <t>85D0HY0</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</si>
  <si>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</si>
  <si>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</si>
  <si>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</si>
  <si>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</si>
  <si>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</si>
  <si>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</si>
  <si>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</si>
  <si>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</si>
  <si>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</si>
  <si>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</si>
  <si>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</si>
  <si>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</si>
  <si>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</si>
  <si>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</si>
  <si>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</si>
  <si>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</si>
  <si>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</si>
  <si>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</si>
  <si>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</si>
  <si>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</si>
  <si>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</si>
  <si>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</si>
  <si>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</si>
  <si>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</si>
  <si>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</si>
  <si>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</si>
  <si>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</si>
  <si>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</si>
  <si>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</si>
  <si>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</si>
  <si>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</si>
  <si>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</si>
  <si>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</si>
  <si>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</si>
  <si>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</si>
  <si>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</si>
  <si>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</si>
  <si>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</si>
  <si>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</si>
  <si>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</si>
  <si>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</si>
  <si>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</si>
  <si>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</si>
  <si>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</si>
  <si>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</si>
  <si>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</si>
  <si>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</si>
  <si>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</si>
  <si>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</si>
  <si>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</si>
  <si>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</si>
  <si>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</si>
  <si>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</si>
  <si>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</si>
  <si>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</si>
  <si>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</si>
  <si>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</si>
  <si>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</si>
  <si>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</si>
  <si>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</si>
  <si>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</si>
  <si>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</si>
  <si>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</si>
  <si>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</si>
  <si>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</si>
  <si>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</si>
  <si>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</si>
  <si>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</si>
  <si>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</si>
  <si>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</si>
  <si>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</si>
  <si>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</si>
  <si>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</si>
  <si>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</si>
  <si>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</si>
  <si>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</si>
  <si>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</si>
  <si>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</si>
  <si>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</si>
  <si>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</si>
  <si>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</si>
  <si>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</si>
  <si>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</si>
  <si>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</si>
  <si>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</si>
  <si>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</si>
  <si>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</si>
  <si>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</si>
  <si>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</si>
  <si>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</si>
  <si>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</si>
  <si>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</si>
  <si>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</si>
  <si>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</si>
  <si>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</si>
  <si>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</si>
  <si>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</si>
  <si>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</si>
  <si>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</si>
  <si>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</si>
  <si>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</si>
  <si>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</si>
  <si>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</si>
  <si>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</si>
  <si>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</si>
  <si>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</si>
  <si>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</si>
  <si>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</si>
  <si>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</si>
  <si>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</si>
  <si>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</si>
  <si>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</si>
  <si>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</si>
  <si>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</si>
  <si>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</si>
  <si>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</si>
  <si>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</si>
  <si>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</si>
  <si>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</si>
  <si>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</si>
  <si>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</si>
  <si>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</si>
  <si>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</si>
  <si>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</si>
  <si>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</si>
  <si>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</si>
  <si>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</si>
  <si>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</si>
  <si>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</si>
  <si>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</si>
  <si>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</si>
  <si>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</si>
  <si>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</si>
  <si>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</si>
  <si>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</si>
  <si>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</si>
  <si>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</si>
  <si>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</si>
  <si>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</si>
  <si>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</si>
  <si>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</si>
  <si>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</si>
  <si>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</si>
  <si>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</si>
  <si>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</si>
  <si>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</si>
  <si>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</si>
  <si>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</si>
  <si>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</si>
  <si>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</si>
  <si>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</si>
  <si>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</si>
  <si>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</si>
  <si>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</si>
  <si>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</si>
  <si>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</si>
  <si>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</si>
  <si>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</si>
  <si>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</si>
  <si>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</si>
  <si>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</si>
  <si>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</si>
  <si>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</si>
  <si>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</si>
  <si>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</si>
  <si>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</si>
  <si>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</si>
  <si>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</si>
  <si>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</si>
  <si>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</si>
  <si>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</si>
  <si>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</si>
  <si>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</si>
  <si>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</si>
  <si>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</si>
  <si>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</si>
  <si>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</si>
  <si>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</si>
  <si>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</si>
  <si>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</si>
  <si>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</si>
  <si>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</si>
  <si>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</si>
  <si>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</si>
  <si>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</si>
  <si>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</si>
  <si>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</si>
  <si>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</si>
  <si>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</si>
  <si>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</si>
  <si>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</si>
  <si>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</si>
  <si>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</si>
  <si>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</si>
  <si>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</si>
  <si>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</si>
  <si>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</si>
  <si>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</si>
  <si>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</si>
  <si>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</si>
  <si>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</si>
  <si>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</si>
  <si>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</si>
  <si>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</si>
  <si>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</si>
  <si>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</si>
  <si>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</si>
  <si>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</si>
  <si>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</si>
  <si>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</si>
  <si>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</si>
  <si>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</si>
  <si>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</si>
  <si>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</si>
  <si>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</si>
  <si>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</si>
  <si>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</si>
  <si>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</si>
  <si>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</si>
  <si>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</si>
  <si>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</si>
  <si>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</si>
  <si>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</si>
  <si>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</si>
  <si>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</si>
  <si>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</si>
  <si>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</si>
  <si>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</si>
  <si>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</si>
  <si>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</si>
  <si>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</si>
  <si>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</si>
  <si>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</si>
  <si>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</si>
  <si>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</si>
  <si>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</si>
  <si>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</si>
  <si>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</si>
  <si>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</si>
  <si>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</si>
  <si>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</si>
  <si>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</si>
  <si>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</si>
  <si>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</si>
  <si>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</si>
  <si>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</si>
  <si>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</si>
  <si>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</si>
  <si>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</si>
  <si>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</si>
  <si>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</si>
  <si>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</si>
  <si>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</si>
  <si>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</si>
  <si>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</si>
  <si>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</si>
  <si>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</si>
  <si>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</si>
  <si>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</si>
  <si>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</si>
  <si>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</si>
  <si>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</si>
  <si>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</si>
  <si>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</si>
  <si>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</si>
  <si>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</si>
  <si>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</si>
  <si>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</si>
  <si>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</si>
  <si>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</si>
  <si>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</si>
  <si>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</si>
  <si>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</si>
  <si>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Lexmark CS421/CS521/CS622/
Lexmark CX421/CX522/CX622/CX625</t>
  </si>
  <si>
    <t>NC-LMCS421STC-EUR</t>
  </si>
  <si>
    <t>78C20C0/E</t>
  </si>
  <si>
    <t>NC-LMCS421STM-EUR</t>
  </si>
  <si>
    <t>78C20M0/E</t>
  </si>
  <si>
    <t>NC-LMCS421STY-EUR</t>
  </si>
  <si>
    <t>78C20Y0/E</t>
  </si>
  <si>
    <t>NC-LMCS421STK-NA</t>
  </si>
  <si>
    <t>78C10K0</t>
  </si>
  <si>
    <t>Lexmark CS/CX 421/521/522/622</t>
  </si>
  <si>
    <t>NC-LMCS421STC-NA</t>
  </si>
  <si>
    <t>78C10C0</t>
  </si>
  <si>
    <t>NC-LMCS421STM-NA</t>
  </si>
  <si>
    <t>78C10M0</t>
  </si>
  <si>
    <t>NC-LMCS421STY-NA</t>
  </si>
  <si>
    <t>78C10Y0</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</si>
  <si>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</si>
  <si>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</si>
  <si>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</si>
  <si>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</si>
  <si>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</si>
  <si>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</si>
  <si>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</si>
  <si>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</si>
  <si>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</si>
  <si>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</si>
  <si>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</si>
  <si>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</si>
  <si>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</si>
  <si>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</si>
  <si>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</si>
  <si>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</si>
  <si>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</si>
  <si>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</si>
  <si>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</si>
  <si>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</si>
  <si>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</si>
  <si>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</si>
  <si>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</si>
  <si>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</si>
  <si>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NC-LMCS421LTK-MEA</t>
  </si>
  <si>
    <t>78C5XK0</t>
  </si>
  <si>
    <r>
      <rPr>
        <sz val="8.5"/>
        <rFont val="Malgun Gothic"/>
        <charset val="129"/>
      </rPr>
      <t>8.5K</t>
    </r>
  </si>
  <si>
    <t>NC-LMCS421LTC-MEA</t>
  </si>
  <si>
    <t>78C5XC0</t>
  </si>
  <si>
    <r>
      <rPr>
        <sz val="8.5"/>
        <rFont val="Malgun Gothic"/>
        <charset val="129"/>
      </rPr>
      <t>5K</t>
    </r>
  </si>
  <si>
    <t>NC-LMCS421LTM-MEA</t>
  </si>
  <si>
    <t>78C5XM0</t>
  </si>
  <si>
    <t>NC-LMCS421LTY-MEA</t>
  </si>
  <si>
    <t>78C5XY0</t>
  </si>
  <si>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</si>
  <si>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</si>
  <si>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</si>
  <si>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</si>
  <si>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</si>
  <si>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</si>
  <si>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</si>
  <si>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</si>
  <si>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</si>
  <si>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</si>
  <si>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</si>
  <si>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</si>
  <si>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</si>
  <si>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</si>
  <si>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</si>
  <si>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</si>
  <si>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</si>
  <si>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</si>
  <si>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NC-LMCS720STK-NA</t>
  </si>
  <si>
    <r>
      <rPr>
        <sz val="8.5"/>
        <rFont val="Malgun Gothic"/>
        <charset val="129"/>
      </rPr>
      <t>74C10K0</t>
    </r>
  </si>
  <si>
    <t>Lexmark CS/CX 720/725</t>
  </si>
  <si>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</si>
  <si>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</si>
  <si>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</si>
  <si>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</si>
  <si>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</si>
  <si>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</si>
  <si>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</si>
  <si>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</si>
  <si>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</si>
  <si>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</si>
  <si>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</si>
  <si>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</si>
  <si>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</si>
  <si>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</si>
  <si>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</si>
  <si>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</si>
  <si>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</si>
  <si>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</si>
  <si>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</si>
  <si>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</si>
  <si>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</si>
  <si>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</si>
  <si>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</si>
  <si>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</si>
  <si>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</si>
  <si>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</si>
  <si>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</si>
  <si>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</si>
  <si>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</si>
  <si>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</si>
  <si>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</si>
  <si>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</si>
  <si>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</si>
  <si>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</si>
  <si>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</si>
  <si>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</si>
  <si>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</si>
  <si>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</si>
  <si>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</si>
  <si>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</si>
  <si>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</si>
  <si>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</si>
  <si>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</si>
  <si>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</si>
  <si>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</si>
  <si>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</si>
  <si>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</si>
  <si>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</si>
  <si>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</si>
  <si>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</si>
  <si>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</si>
  <si>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</si>
  <si>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</si>
  <si>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</si>
  <si>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</si>
  <si>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</si>
  <si>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</si>
  <si>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</si>
  <si>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</si>
  <si>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</si>
  <si>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</si>
  <si>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</si>
  <si>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</si>
  <si>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</si>
  <si>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</si>
  <si>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</si>
  <si>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</si>
  <si>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</si>
  <si>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</si>
  <si>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</si>
  <si>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</si>
  <si>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</si>
  <si>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</si>
  <si>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</si>
  <si>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</si>
  <si>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</si>
  <si>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</si>
  <si>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</si>
  <si>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</si>
  <si>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</si>
  <si>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</si>
  <si>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</si>
  <si>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</si>
  <si>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</si>
  <si>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</si>
  <si>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</si>
  <si>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</si>
  <si>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</si>
  <si>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</si>
  <si>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</si>
  <si>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</si>
  <si>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</si>
  <si>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</si>
  <si>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</si>
  <si>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</si>
  <si>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</si>
  <si>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</si>
  <si>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</si>
  <si>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</si>
  <si>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</si>
  <si>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</si>
  <si>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</si>
  <si>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</si>
  <si>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</si>
  <si>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</si>
  <si>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</si>
  <si>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</si>
  <si>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</si>
  <si>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</si>
  <si>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</si>
  <si>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</si>
  <si>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</si>
  <si>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</si>
  <si>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</si>
  <si>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</si>
  <si>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</si>
  <si>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</si>
  <si>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</si>
  <si>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</si>
  <si>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</si>
  <si>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</si>
  <si>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</si>
  <si>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</si>
  <si>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</si>
  <si>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</si>
  <si>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</si>
  <si>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</si>
  <si>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</si>
  <si>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</si>
  <si>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</si>
  <si>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</si>
  <si>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</si>
  <si>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</si>
  <si>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</si>
  <si>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</si>
  <si>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</si>
  <si>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</si>
  <si>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</si>
  <si>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</si>
  <si>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</si>
  <si>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</si>
  <si>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NC-LMCS421DU-WW</t>
  </si>
  <si>
    <t>78C0Z10/78C0Z50</t>
  </si>
  <si>
    <t>Lexmark CS/X421/CX522/622/521/625</t>
  </si>
  <si>
    <t>NC-LMCS820DUK-WW</t>
  </si>
  <si>
    <t>72K0DK0</t>
  </si>
  <si>
    <t>Lexmark C6160de/CS820de/CS820dte/CS820dtfe/CX820de/ CX820dtfe/ CX825de/CX825dte/CX825dtfe/CX860de/CX860dte/ CX860dtfe/XC6152de/XC8155/XC8160de</t>
  </si>
  <si>
    <t>NC-LMCS820DUC-WW</t>
  </si>
  <si>
    <t>72K0DC0</t>
  </si>
  <si>
    <t>NC-LMCS820DUM-WW</t>
  </si>
  <si>
    <t>72K0DM0</t>
  </si>
  <si>
    <t>NC-LMCS820DUY-WW</t>
  </si>
  <si>
    <t>72K0DY0</t>
  </si>
  <si>
    <t>NC-LMCS820IM-WW</t>
  </si>
  <si>
    <t>72K0P00</t>
  </si>
  <si>
    <t>Lexmark CS820de/CS827de/CX820de/CX825de/CX827de/CX860de/XC8155de/XC8160de</t>
  </si>
  <si>
    <t>175K</t>
  </si>
  <si>
    <t>NC-LMMS911HT-WW</t>
  </si>
  <si>
    <t>54G0H00</t>
  </si>
  <si>
    <t>LexmarK MS910de/MS911de</t>
  </si>
  <si>
    <t>32.5K</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</si>
  <si>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</si>
  <si>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</si>
  <si>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</si>
  <si>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</si>
  <si>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</si>
  <si>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</si>
  <si>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</si>
  <si>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</si>
  <si>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</si>
  <si>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</si>
  <si>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</si>
  <si>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</si>
  <si>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</si>
  <si>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</si>
  <si>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</si>
  <si>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</si>
  <si>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</si>
  <si>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</si>
  <si>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</si>
  <si>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</si>
  <si>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</si>
  <si>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</si>
  <si>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</si>
  <si>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</si>
  <si>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</si>
  <si>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</si>
  <si>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</si>
  <si>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</si>
  <si>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</si>
  <si>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</si>
  <si>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</si>
  <si>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</si>
  <si>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</si>
  <si>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</si>
  <si>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</si>
  <si>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</si>
  <si>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</si>
  <si>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</si>
  <si>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</si>
  <si>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</si>
  <si>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</si>
  <si>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</si>
  <si>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</si>
  <si>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</si>
  <si>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</si>
  <si>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</si>
  <si>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</si>
  <si>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</si>
  <si>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</si>
  <si>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</si>
  <si>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</si>
  <si>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</si>
  <si>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</si>
  <si>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</si>
  <si>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</si>
  <si>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</si>
  <si>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</si>
  <si>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</si>
  <si>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</si>
  <si>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</si>
  <si>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</si>
  <si>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</si>
  <si>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</si>
  <si>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</si>
  <si>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</si>
  <si>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</si>
  <si>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</si>
  <si>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</si>
  <si>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</si>
  <si>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</si>
  <si>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</si>
  <si>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</si>
  <si>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</si>
  <si>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</si>
  <si>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</si>
  <si>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</si>
  <si>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</si>
  <si>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</si>
  <si>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</si>
  <si>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</si>
  <si>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</si>
  <si>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</si>
  <si>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</si>
  <si>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</si>
  <si>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</si>
  <si>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</si>
  <si>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</si>
  <si>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</si>
  <si>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</si>
  <si>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</si>
  <si>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</si>
  <si>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</si>
  <si>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</si>
  <si>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</si>
  <si>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</si>
  <si>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</si>
  <si>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</si>
  <si>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</si>
  <si>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</si>
  <si>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</si>
  <si>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</si>
  <si>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</si>
  <si>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</si>
  <si>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</si>
  <si>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</si>
  <si>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</si>
  <si>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</si>
  <si>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</si>
  <si>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</si>
  <si>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</si>
  <si>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</si>
  <si>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</si>
  <si>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</si>
  <si>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</si>
  <si>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</si>
  <si>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</si>
  <si>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75K</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</si>
  <si>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</si>
  <si>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</si>
  <si>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</si>
  <si>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</si>
  <si>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</si>
  <si>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</si>
  <si>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</si>
  <si>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</si>
  <si>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</si>
  <si>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</si>
  <si>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</si>
  <si>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</si>
  <si>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</si>
  <si>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</si>
  <si>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</si>
  <si>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</si>
  <si>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</si>
  <si>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</si>
  <si>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</si>
  <si>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</si>
  <si>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</si>
  <si>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</si>
  <si>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</si>
  <si>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</si>
  <si>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</si>
  <si>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</si>
  <si>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</si>
  <si>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</si>
  <si>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</si>
  <si>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</si>
  <si>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</si>
  <si>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</si>
  <si>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</si>
  <si>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</si>
  <si>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</si>
  <si>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</si>
  <si>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</si>
  <si>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</si>
  <si>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</si>
  <si>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</si>
  <si>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</si>
  <si>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</si>
  <si>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</si>
  <si>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</si>
  <si>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</si>
  <si>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</si>
  <si>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</si>
  <si>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</si>
  <si>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</si>
  <si>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</si>
  <si>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</si>
  <si>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</si>
  <si>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</si>
  <si>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</si>
  <si>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</si>
  <si>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</si>
  <si>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</si>
  <si>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</si>
  <si>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</si>
  <si>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</si>
  <si>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</si>
  <si>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</si>
  <si>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</si>
  <si>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</si>
  <si>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</si>
  <si>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</si>
  <si>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</si>
  <si>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</si>
  <si>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</si>
  <si>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</si>
  <si>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</si>
  <si>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</si>
  <si>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</si>
  <si>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</si>
  <si>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</si>
  <si>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</si>
  <si>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</si>
  <si>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</si>
  <si>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</si>
  <si>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</si>
  <si>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</si>
  <si>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</si>
  <si>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</si>
  <si>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</si>
  <si>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</si>
  <si>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</si>
  <si>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</si>
  <si>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</si>
  <si>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</si>
  <si>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</si>
  <si>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</si>
  <si>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</si>
  <si>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</si>
  <si>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</si>
  <si>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</si>
  <si>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</si>
  <si>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</si>
  <si>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</si>
  <si>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</si>
  <si>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</si>
  <si>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</si>
  <si>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</si>
  <si>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</si>
  <si>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</si>
  <si>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</si>
  <si>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</si>
  <si>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</si>
  <si>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</si>
  <si>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</si>
  <si>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</si>
  <si>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</si>
  <si>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</si>
  <si>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</si>
  <si>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</si>
  <si>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</si>
  <si>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</si>
  <si>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</si>
  <si>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</si>
  <si>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</si>
  <si>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</si>
  <si>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</si>
  <si>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</si>
  <si>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</si>
  <si>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</si>
  <si>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</si>
  <si>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</si>
  <si>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</si>
  <si>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</si>
  <si>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</si>
  <si>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</si>
  <si>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</si>
  <si>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</si>
  <si>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</si>
  <si>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</si>
  <si>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</si>
  <si>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</si>
  <si>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</si>
  <si>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</si>
  <si>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</si>
  <si>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</si>
  <si>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</si>
  <si>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</si>
  <si>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</si>
  <si>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</si>
  <si>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</si>
  <si>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</si>
  <si>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</si>
  <si>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</si>
  <si>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</si>
  <si>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</si>
  <si>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</si>
  <si>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</si>
  <si>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</si>
  <si>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</si>
  <si>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</si>
  <si>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</si>
  <si>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</si>
  <si>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</si>
  <si>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</si>
  <si>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</si>
  <si>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</si>
  <si>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</si>
  <si>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</si>
  <si>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</si>
  <si>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</si>
  <si>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</si>
  <si>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</si>
  <si>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</si>
  <si>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</si>
  <si>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</si>
  <si>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</si>
  <si>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</si>
  <si>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</si>
  <si>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</si>
  <si>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</si>
  <si>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</si>
  <si>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</si>
  <si>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</si>
  <si>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</si>
  <si>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</si>
  <si>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</si>
  <si>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</si>
  <si>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</si>
  <si>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</si>
  <si>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</si>
  <si>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</si>
  <si>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</si>
  <si>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</si>
  <si>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</si>
  <si>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</si>
  <si>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</si>
  <si>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</si>
  <si>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</si>
  <si>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</si>
  <si>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</si>
  <si>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</si>
  <si>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</si>
  <si>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</si>
  <si>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</si>
  <si>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</si>
  <si>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</si>
  <si>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</si>
  <si>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</si>
  <si>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</si>
  <si>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</si>
  <si>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</si>
  <si>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</si>
  <si>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</si>
  <si>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</si>
  <si>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</si>
  <si>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</si>
  <si>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</si>
  <si>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</si>
  <si>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</si>
  <si>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</si>
  <si>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</si>
  <si>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</si>
  <si>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</si>
  <si>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</si>
  <si>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</si>
  <si>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</si>
  <si>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</si>
  <si>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</si>
  <si>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</si>
  <si>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</si>
  <si>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</si>
  <si>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</si>
  <si>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</si>
  <si>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</si>
  <si>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</si>
  <si>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</si>
  <si>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</si>
  <si>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</si>
  <si>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</si>
  <si>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</si>
  <si>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</si>
  <si>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</si>
  <si>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</si>
  <si>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</si>
  <si>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</si>
  <si>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</si>
  <si>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</si>
  <si>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</si>
  <si>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</si>
  <si>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</si>
  <si>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</si>
  <si>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</si>
  <si>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</si>
  <si>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</si>
  <si>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</si>
  <si>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</si>
  <si>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</si>
  <si>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</si>
  <si>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</si>
  <si>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</si>
  <si>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</si>
  <si>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</si>
  <si>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</si>
  <si>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</si>
  <si>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</si>
  <si>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</si>
  <si>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</si>
  <si>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</si>
  <si>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</si>
  <si>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</si>
  <si>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</si>
  <si>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</si>
  <si>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</si>
  <si>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</si>
  <si>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</si>
  <si>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</si>
  <si>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</si>
  <si>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</si>
  <si>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</si>
  <si>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</si>
  <si>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</si>
  <si>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</si>
  <si>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</si>
  <si>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</si>
  <si>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</si>
  <si>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</si>
  <si>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</si>
  <si>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</si>
  <si>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</si>
  <si>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</si>
  <si>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</si>
  <si>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</si>
  <si>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</si>
  <si>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</si>
  <si>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</si>
  <si>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</si>
  <si>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</si>
  <si>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</si>
  <si>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</si>
  <si>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</si>
  <si>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</si>
  <si>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</si>
  <si>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</si>
  <si>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</si>
  <si>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</si>
  <si>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</si>
  <si>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</si>
  <si>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</si>
  <si>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</si>
  <si>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</si>
  <si>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</si>
  <si>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</si>
  <si>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</si>
  <si>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</si>
  <si>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</si>
  <si>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</si>
  <si>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</si>
  <si>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</si>
  <si>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</si>
  <si>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</si>
  <si>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</si>
  <si>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</si>
  <si>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</si>
  <si>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</si>
  <si>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</si>
  <si>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</si>
  <si>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</si>
  <si>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</si>
  <si>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</si>
  <si>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</si>
  <si>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</si>
  <si>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</si>
  <si>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</si>
  <si>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</si>
  <si>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</si>
  <si>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</si>
  <si>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</si>
  <si>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</si>
  <si>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</si>
  <si>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</si>
  <si>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</si>
  <si>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</si>
  <si>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</si>
  <si>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</si>
  <si>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</si>
  <si>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</si>
  <si>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</si>
  <si>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</si>
  <si>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</si>
  <si>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</si>
  <si>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</si>
  <si>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</si>
  <si>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</si>
  <si>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</si>
  <si>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</si>
  <si>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</si>
  <si>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</si>
  <si>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</si>
  <si>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</si>
  <si>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</si>
  <si>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</si>
  <si>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</si>
  <si>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</si>
  <si>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</si>
  <si>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</si>
  <si>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</si>
  <si>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</si>
  <si>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</si>
  <si>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</si>
  <si>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</si>
  <si>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</si>
  <si>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</si>
  <si>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</si>
  <si>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</si>
  <si>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</si>
  <si>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</si>
  <si>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</si>
  <si>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</si>
  <si>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</si>
  <si>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</si>
  <si>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</si>
  <si>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</si>
  <si>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</si>
  <si>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</si>
  <si>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</si>
  <si>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</si>
  <si>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</si>
  <si>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</si>
  <si>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</si>
  <si>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</si>
  <si>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</si>
  <si>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</si>
  <si>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</si>
  <si>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</si>
  <si>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</si>
  <si>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</si>
  <si>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</si>
  <si>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</si>
  <si>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</si>
  <si>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</si>
  <si>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</si>
  <si>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</si>
  <si>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</si>
  <si>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</si>
  <si>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</si>
  <si>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</si>
  <si>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</si>
  <si>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</si>
  <si>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</si>
  <si>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</si>
  <si>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</si>
  <si>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</si>
  <si>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</si>
  <si>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</si>
  <si>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</si>
  <si>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</si>
  <si>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</si>
  <si>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</si>
  <si>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</si>
  <si>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</si>
  <si>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</si>
  <si>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</si>
  <si>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</si>
  <si>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</si>
  <si>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</si>
  <si>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</si>
  <si>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</si>
  <si>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</si>
  <si>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</si>
  <si>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</si>
  <si>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</si>
  <si>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</si>
  <si>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</si>
  <si>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</si>
  <si>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</si>
  <si>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</si>
  <si>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</si>
  <si>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</si>
  <si>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</si>
  <si>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</si>
  <si>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</si>
  <si>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</si>
  <si>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</si>
  <si>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</si>
  <si>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</si>
  <si>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</si>
  <si>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</si>
  <si>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</si>
  <si>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</si>
  <si>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</si>
  <si>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</si>
  <si>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</si>
  <si>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</si>
  <si>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</si>
  <si>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</si>
  <si>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</si>
  <si>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</si>
  <si>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</si>
  <si>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</si>
  <si>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</si>
  <si>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</si>
  <si>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</si>
  <si>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</si>
  <si>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</si>
  <si>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</si>
  <si>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</si>
  <si>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</si>
  <si>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</si>
  <si>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</si>
  <si>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</si>
  <si>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</si>
  <si>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</si>
  <si>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</si>
  <si>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</si>
  <si>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</si>
  <si>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</si>
  <si>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</si>
  <si>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</si>
  <si>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</si>
  <si>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</si>
  <si>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</si>
  <si>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</si>
  <si>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</si>
  <si>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</si>
  <si>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</si>
  <si>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</si>
  <si>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</si>
  <si>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</si>
  <si>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</si>
  <si>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</si>
  <si>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</si>
  <si>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</si>
  <si>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</si>
  <si>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</si>
  <si>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</si>
  <si>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</si>
  <si>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</si>
  <si>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</si>
  <si>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</si>
  <si>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</si>
  <si>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</si>
  <si>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</si>
  <si>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</si>
  <si>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</si>
  <si>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</si>
  <si>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</si>
  <si>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</si>
  <si>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</si>
  <si>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</si>
  <si>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</si>
  <si>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</si>
  <si>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</si>
  <si>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</si>
  <si>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</si>
  <si>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</si>
  <si>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</si>
  <si>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</si>
  <si>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</si>
  <si>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</si>
  <si>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</si>
  <si>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</si>
  <si>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</si>
  <si>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</si>
  <si>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</si>
  <si>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</si>
  <si>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</si>
  <si>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</si>
  <si>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</si>
  <si>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</si>
  <si>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</si>
  <si>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</si>
  <si>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</si>
  <si>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</si>
  <si>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</si>
  <si>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</si>
  <si>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</si>
  <si>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</si>
  <si>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</si>
  <si>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</si>
  <si>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</si>
  <si>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</si>
  <si>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</si>
  <si>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</si>
  <si>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</si>
  <si>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</si>
  <si>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</si>
  <si>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</si>
  <si>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</si>
  <si>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</si>
  <si>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</si>
  <si>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</si>
  <si>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</si>
  <si>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</si>
  <si>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</si>
  <si>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</si>
  <si>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</si>
  <si>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</si>
  <si>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</si>
  <si>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</si>
  <si>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</si>
  <si>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</si>
  <si>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</si>
  <si>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</si>
  <si>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</si>
  <si>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</si>
  <si>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</si>
  <si>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</si>
  <si>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</si>
  <si>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</si>
  <si>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</si>
  <si>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</si>
  <si>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</si>
  <si>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</si>
  <si>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</si>
  <si>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</si>
  <si>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</si>
  <si>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</si>
  <si>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</si>
  <si>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</si>
  <si>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</si>
  <si>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</si>
  <si>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</si>
  <si>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</si>
  <si>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</si>
  <si>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</si>
  <si>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</si>
  <si>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</si>
  <si>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</si>
  <si>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</si>
  <si>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</si>
  <si>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</si>
  <si>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</si>
  <si>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</si>
  <si>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</si>
  <si>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</si>
  <si>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</si>
  <si>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</si>
  <si>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</si>
  <si>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</si>
  <si>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</si>
  <si>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</si>
  <si>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</si>
  <si>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</si>
  <si>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</si>
  <si>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</si>
  <si>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</si>
  <si>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</si>
  <si>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</si>
  <si>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</si>
  <si>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</si>
  <si>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</si>
  <si>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</si>
  <si>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</si>
  <si>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</si>
  <si>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</si>
  <si>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</si>
  <si>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</si>
  <si>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</si>
  <si>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</si>
  <si>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</si>
  <si>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</si>
  <si>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</si>
  <si>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</si>
  <si>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</si>
  <si>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</si>
  <si>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</si>
  <si>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</si>
  <si>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</si>
  <si>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</si>
  <si>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</si>
  <si>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</si>
  <si>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</si>
  <si>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</si>
  <si>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</si>
  <si>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</si>
  <si>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</si>
  <si>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</si>
  <si>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</si>
  <si>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</si>
  <si>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</si>
  <si>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</si>
  <si>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</si>
  <si>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</si>
  <si>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</si>
  <si>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</si>
  <si>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</si>
  <si>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</si>
  <si>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</si>
  <si>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</si>
  <si>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</si>
  <si>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</si>
  <si>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</si>
  <si>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</si>
  <si>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</si>
  <si>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</si>
  <si>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</si>
  <si>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</si>
  <si>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AU</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</si>
  <si>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</si>
  <si>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</si>
  <si>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</si>
  <si>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</si>
  <si>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</si>
  <si>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</si>
  <si>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</si>
  <si>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</si>
  <si>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</si>
  <si>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</si>
  <si>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</si>
  <si>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</si>
  <si>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</si>
  <si>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</si>
  <si>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</si>
  <si>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</si>
  <si>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</si>
  <si>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</si>
  <si>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</si>
  <si>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</si>
  <si>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</si>
  <si>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</si>
  <si>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</si>
  <si>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</si>
  <si>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</si>
  <si>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</si>
  <si>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</si>
  <si>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</si>
  <si>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</si>
  <si>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</si>
  <si>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</si>
  <si>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</si>
  <si>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</si>
  <si>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</si>
  <si>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</si>
  <si>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</si>
  <si>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</si>
  <si>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</si>
  <si>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</si>
  <si>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</si>
  <si>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</si>
  <si>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</si>
  <si>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</si>
  <si>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</si>
  <si>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EU</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</si>
  <si>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</si>
  <si>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</si>
  <si>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</si>
  <si>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</si>
  <si>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</si>
  <si>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</si>
  <si>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</si>
  <si>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</si>
  <si>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</si>
  <si>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</si>
  <si>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</si>
  <si>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</si>
  <si>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</si>
  <si>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</si>
  <si>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</si>
  <si>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</si>
  <si>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</si>
  <si>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</si>
  <si>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</si>
  <si>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</si>
  <si>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</si>
  <si>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</si>
  <si>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</si>
  <si>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</si>
  <si>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</si>
  <si>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</si>
  <si>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</si>
  <si>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</si>
  <si>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</si>
  <si>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</si>
  <si>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</si>
  <si>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</si>
  <si>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</si>
  <si>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</si>
  <si>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</si>
  <si>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</si>
  <si>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</si>
  <si>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</si>
  <si>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</si>
  <si>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</si>
  <si>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</si>
  <si>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</si>
  <si>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</si>
  <si>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</si>
  <si>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</si>
  <si>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</si>
  <si>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</si>
  <si>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</si>
  <si>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</si>
  <si>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</si>
  <si>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</si>
  <si>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</si>
  <si>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</si>
  <si>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</si>
  <si>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</si>
  <si>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</si>
  <si>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</si>
  <si>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</si>
  <si>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</si>
  <si>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</si>
  <si>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</si>
  <si>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</si>
  <si>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</si>
  <si>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</si>
  <si>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</si>
  <si>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</si>
  <si>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</si>
  <si>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</si>
  <si>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</si>
  <si>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</si>
  <si>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</si>
  <si>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</si>
  <si>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</si>
  <si>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</si>
  <si>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</si>
  <si>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</si>
  <si>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</si>
  <si>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</si>
  <si>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</si>
  <si>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</si>
  <si>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</si>
  <si>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</si>
  <si>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</si>
  <si>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</si>
  <si>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</si>
  <si>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</si>
  <si>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</si>
  <si>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</si>
  <si>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</si>
  <si>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</si>
  <si>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</si>
  <si>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</si>
  <si>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</si>
  <si>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</si>
  <si>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</si>
  <si>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</si>
  <si>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</si>
  <si>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</si>
  <si>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</si>
  <si>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</si>
  <si>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</si>
  <si>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</si>
  <si>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</si>
  <si>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</si>
  <si>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</si>
  <si>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</si>
  <si>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</si>
  <si>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</si>
  <si>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</si>
  <si>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</si>
  <si>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</si>
  <si>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</si>
  <si>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</si>
  <si>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</si>
  <si>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</si>
  <si>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</si>
  <si>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</si>
  <si>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</si>
  <si>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</si>
  <si>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</si>
  <si>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</si>
  <si>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</si>
  <si>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</si>
  <si>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</si>
  <si>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</si>
  <si>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</si>
  <si>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</si>
  <si>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</si>
  <si>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</si>
  <si>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</si>
  <si>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</si>
  <si>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</si>
  <si>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</si>
  <si>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</si>
  <si>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</si>
  <si>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</si>
  <si>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</si>
  <si>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</si>
  <si>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</si>
  <si>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</si>
  <si>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</si>
  <si>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</si>
  <si>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</si>
  <si>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</si>
  <si>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</si>
  <si>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</si>
  <si>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</si>
  <si>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</si>
  <si>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</si>
  <si>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</si>
  <si>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</si>
  <si>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</si>
  <si>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</si>
  <si>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</si>
  <si>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</si>
  <si>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</si>
  <si>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</si>
  <si>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</si>
  <si>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</si>
  <si>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</si>
  <si>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</si>
  <si>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</si>
  <si>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</si>
  <si>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</si>
  <si>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</si>
  <si>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</si>
  <si>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</si>
  <si>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</si>
  <si>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</si>
  <si>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</si>
  <si>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</si>
  <si>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</si>
  <si>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</si>
  <si>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</si>
  <si>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</si>
  <si>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</si>
  <si>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</si>
  <si>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</si>
  <si>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</si>
  <si>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</si>
  <si>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</si>
  <si>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</si>
  <si>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</si>
  <si>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</si>
  <si>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</si>
  <si>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</si>
  <si>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</si>
  <si>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</si>
  <si>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</si>
  <si>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</si>
  <si>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</si>
  <si>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</si>
  <si>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</si>
  <si>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</si>
  <si>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</si>
  <si>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</si>
  <si>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</si>
  <si>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</si>
  <si>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</si>
  <si>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</si>
  <si>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</si>
  <si>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</si>
  <si>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</si>
  <si>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</si>
  <si>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</si>
  <si>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</si>
  <si>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</si>
  <si>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</si>
  <si>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</si>
  <si>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</si>
  <si>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</si>
  <si>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</si>
  <si>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</si>
  <si>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</si>
  <si>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</si>
  <si>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</si>
  <si>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</si>
  <si>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</si>
  <si>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</si>
  <si>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</si>
  <si>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</si>
  <si>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</si>
  <si>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</si>
  <si>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</si>
  <si>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</si>
  <si>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</si>
  <si>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</si>
  <si>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</si>
  <si>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</si>
  <si>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</si>
  <si>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</si>
  <si>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</si>
  <si>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</si>
  <si>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</si>
  <si>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</si>
  <si>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</si>
  <si>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</si>
  <si>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</si>
  <si>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</si>
  <si>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</si>
  <si>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</si>
  <si>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</si>
  <si>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</si>
  <si>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</si>
  <si>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</si>
  <si>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</si>
  <si>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</si>
  <si>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</si>
  <si>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</si>
  <si>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</si>
  <si>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</si>
  <si>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</si>
  <si>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</si>
  <si>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</si>
  <si>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</si>
  <si>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</si>
  <si>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</si>
  <si>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</si>
  <si>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</si>
  <si>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</si>
  <si>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</si>
  <si>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</si>
  <si>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</si>
  <si>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</si>
  <si>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</si>
  <si>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</si>
  <si>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</si>
  <si>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</si>
  <si>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</si>
  <si>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</si>
  <si>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</si>
  <si>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</si>
  <si>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</si>
  <si>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</si>
  <si>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</si>
  <si>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</si>
  <si>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</si>
  <si>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</si>
  <si>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</si>
  <si>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</si>
  <si>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</si>
  <si>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</si>
  <si>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</si>
  <si>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</si>
  <si>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</si>
  <si>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</si>
  <si>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</si>
  <si>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</si>
  <si>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</si>
  <si>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</si>
  <si>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</si>
  <si>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</si>
  <si>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</si>
  <si>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</si>
  <si>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</si>
  <si>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</si>
  <si>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</si>
  <si>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</si>
  <si>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</si>
  <si>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</si>
  <si>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</si>
  <si>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</si>
  <si>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</si>
  <si>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</si>
  <si>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</si>
  <si>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</si>
  <si>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</si>
  <si>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</si>
  <si>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</si>
  <si>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</si>
  <si>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</si>
  <si>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</si>
  <si>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</si>
  <si>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</si>
  <si>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</si>
  <si>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</si>
  <si>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</si>
  <si>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</si>
  <si>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</si>
  <si>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</si>
  <si>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</si>
  <si>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</si>
  <si>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</si>
  <si>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</si>
  <si>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</si>
  <si>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</si>
  <si>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</si>
  <si>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</si>
  <si>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</si>
  <si>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</si>
  <si>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</si>
  <si>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</si>
  <si>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</si>
  <si>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</si>
  <si>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</si>
  <si>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</si>
  <si>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</si>
  <si>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</si>
  <si>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</si>
  <si>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</si>
  <si>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</si>
  <si>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</si>
  <si>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</si>
  <si>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</si>
  <si>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</si>
  <si>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</si>
  <si>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</si>
  <si>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</si>
  <si>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</si>
  <si>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</si>
  <si>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</si>
  <si>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</si>
  <si>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</si>
  <si>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</si>
  <si>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</si>
  <si>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</si>
  <si>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</si>
  <si>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</si>
  <si>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</si>
  <si>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</si>
  <si>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</si>
  <si>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</si>
  <si>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</si>
  <si>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</si>
  <si>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</si>
  <si>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</si>
  <si>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</si>
  <si>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</si>
  <si>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</si>
  <si>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</si>
  <si>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</si>
  <si>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</si>
  <si>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</si>
  <si>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</si>
  <si>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</si>
  <si>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</si>
  <si>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</si>
  <si>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</si>
  <si>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</si>
  <si>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</si>
  <si>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</si>
  <si>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</si>
  <si>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</si>
  <si>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</si>
  <si>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</si>
  <si>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</si>
  <si>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</si>
  <si>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</si>
  <si>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</si>
  <si>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</si>
  <si>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</si>
  <si>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</si>
  <si>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</si>
  <si>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</si>
  <si>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</si>
  <si>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</si>
  <si>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</si>
  <si>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</si>
  <si>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</si>
  <si>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</si>
  <si>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</si>
  <si>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</si>
  <si>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</si>
  <si>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</si>
  <si>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</si>
  <si>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</si>
  <si>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</si>
  <si>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</si>
  <si>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</si>
  <si>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</si>
  <si>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</si>
  <si>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</si>
  <si>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</si>
  <si>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</si>
  <si>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</si>
  <si>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</si>
  <si>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</si>
  <si>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</si>
  <si>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</si>
  <si>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</si>
  <si>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</si>
  <si>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</si>
  <si>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</si>
  <si>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</si>
  <si>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</si>
  <si>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</si>
  <si>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</si>
  <si>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</si>
  <si>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</si>
  <si>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</si>
  <si>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</si>
  <si>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</si>
  <si>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</si>
  <si>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</si>
  <si>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</si>
  <si>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</si>
  <si>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</si>
  <si>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</si>
  <si>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</si>
  <si>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</si>
  <si>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</si>
  <si>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</si>
  <si>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</si>
  <si>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</si>
  <si>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</si>
  <si>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</si>
  <si>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</si>
  <si>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</si>
  <si>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</si>
  <si>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</si>
  <si>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</si>
  <si>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</si>
  <si>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</si>
  <si>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</si>
  <si>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</si>
  <si>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</si>
  <si>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</si>
  <si>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</si>
  <si>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</si>
  <si>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</si>
  <si>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</si>
  <si>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</si>
  <si>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</si>
  <si>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</si>
  <si>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</si>
  <si>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</si>
  <si>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</si>
  <si>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</si>
  <si>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</si>
  <si>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</si>
  <si>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</si>
  <si>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</si>
  <si>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</si>
  <si>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</si>
  <si>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</si>
  <si>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</si>
  <si>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</si>
  <si>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</si>
  <si>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</si>
  <si>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</si>
  <si>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</si>
  <si>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</si>
  <si>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</si>
  <si>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</si>
  <si>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</si>
  <si>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</si>
  <si>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</si>
  <si>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</si>
  <si>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</si>
  <si>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</si>
  <si>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</si>
  <si>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</si>
  <si>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</si>
  <si>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</si>
  <si>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</si>
  <si>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</si>
  <si>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</si>
  <si>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</si>
  <si>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</si>
  <si>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</si>
  <si>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</si>
  <si>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</si>
  <si>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</si>
  <si>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</si>
  <si>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</si>
  <si>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</si>
  <si>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</si>
  <si>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</si>
  <si>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</si>
  <si>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</si>
  <si>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</si>
  <si>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</si>
  <si>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</si>
  <si>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</si>
  <si>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</si>
  <si>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</si>
  <si>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</si>
  <si>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</si>
  <si>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</si>
  <si>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</si>
  <si>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</si>
  <si>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</si>
  <si>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</si>
  <si>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</si>
  <si>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</si>
  <si>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</si>
  <si>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</si>
  <si>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</si>
  <si>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</si>
  <si>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</si>
  <si>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</si>
  <si>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</si>
  <si>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</si>
  <si>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</si>
  <si>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</si>
  <si>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</si>
  <si>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</si>
  <si>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</si>
  <si>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</si>
  <si>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</si>
  <si>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</si>
  <si>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</si>
  <si>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</si>
  <si>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</si>
  <si>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</si>
  <si>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</si>
  <si>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</si>
  <si>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</si>
  <si>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</si>
  <si>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</si>
  <si>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</si>
  <si>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</si>
  <si>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</si>
  <si>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</si>
  <si>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</si>
  <si>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</si>
  <si>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</si>
  <si>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</si>
  <si>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</si>
  <si>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</si>
  <si>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</si>
  <si>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</si>
  <si>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</si>
  <si>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</si>
  <si>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</si>
  <si>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</si>
  <si>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</si>
  <si>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</si>
  <si>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</si>
  <si>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</si>
  <si>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</si>
  <si>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</si>
  <si>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</si>
  <si>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</si>
  <si>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</si>
  <si>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</si>
  <si>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</si>
  <si>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</si>
  <si>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</si>
  <si>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</si>
  <si>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</si>
  <si>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</si>
  <si>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</si>
  <si>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</si>
  <si>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</si>
  <si>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</si>
  <si>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</si>
  <si>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</si>
  <si>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</si>
  <si>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</si>
  <si>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</si>
  <si>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</si>
  <si>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</si>
  <si>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</si>
  <si>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</si>
  <si>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</si>
  <si>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</si>
  <si>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</si>
  <si>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</si>
  <si>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</si>
  <si>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</si>
  <si>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</si>
  <si>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</si>
  <si>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</si>
  <si>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</si>
  <si>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</si>
  <si>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</si>
  <si>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</si>
  <si>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</si>
  <si>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</si>
  <si>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</si>
  <si>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</si>
  <si>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</si>
  <si>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</si>
  <si>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</si>
  <si>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</si>
  <si>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</si>
  <si>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</si>
  <si>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</si>
  <si>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</si>
  <si>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</si>
  <si>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</si>
  <si>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</si>
  <si>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</si>
  <si>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</si>
  <si>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</si>
  <si>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</si>
  <si>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</si>
  <si>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</si>
  <si>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</si>
  <si>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</si>
  <si>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</si>
  <si>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</si>
  <si>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</si>
  <si>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</si>
  <si>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</si>
  <si>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</si>
  <si>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</si>
  <si>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</si>
  <si>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</si>
  <si>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</si>
  <si>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</si>
  <si>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</si>
  <si>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</si>
  <si>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</si>
  <si>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</si>
  <si>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</si>
  <si>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</si>
  <si>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</si>
  <si>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</si>
  <si>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</si>
  <si>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</si>
  <si>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</si>
  <si>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</si>
  <si>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</si>
  <si>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</si>
  <si>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</si>
  <si>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</si>
  <si>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</si>
  <si>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</si>
  <si>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</si>
  <si>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</si>
  <si>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</si>
  <si>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</si>
  <si>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</si>
  <si>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</si>
  <si>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</si>
  <si>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</si>
  <si>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</si>
  <si>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</si>
  <si>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</si>
  <si>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</si>
  <si>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</si>
  <si>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</si>
  <si>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</si>
  <si>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</si>
  <si>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</si>
  <si>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</si>
  <si>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</si>
  <si>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</si>
  <si>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</si>
  <si>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</si>
  <si>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</si>
  <si>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</si>
  <si>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</si>
  <si>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</si>
  <si>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</si>
  <si>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</si>
  <si>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</si>
  <si>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</si>
  <si>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</si>
  <si>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</si>
  <si>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</si>
  <si>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</si>
  <si>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</si>
  <si>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</si>
  <si>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</si>
  <si>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</si>
  <si>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</si>
  <si>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</si>
  <si>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</si>
  <si>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</si>
  <si>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</si>
  <si>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</si>
  <si>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</si>
  <si>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</si>
  <si>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</si>
  <si>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</si>
  <si>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</si>
  <si>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</si>
  <si>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</si>
  <si>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</si>
  <si>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</si>
  <si>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</si>
  <si>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</si>
  <si>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</si>
  <si>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</si>
  <si>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</si>
  <si>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</si>
  <si>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</si>
  <si>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</si>
  <si>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</si>
  <si>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</si>
  <si>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</si>
  <si>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</si>
  <si>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</si>
  <si>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</si>
  <si>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</si>
  <si>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</si>
  <si>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</si>
  <si>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</si>
  <si>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</si>
  <si>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</si>
  <si>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</si>
  <si>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</si>
  <si>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</si>
  <si>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</si>
  <si>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</si>
  <si>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</si>
  <si>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</si>
  <si>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</si>
  <si>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</si>
  <si>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</si>
  <si>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</si>
  <si>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</si>
  <si>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</si>
  <si>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</si>
  <si>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</si>
  <si>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</si>
  <si>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</si>
  <si>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</si>
  <si>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</si>
  <si>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</si>
  <si>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</si>
  <si>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</si>
  <si>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</si>
  <si>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</si>
  <si>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</si>
  <si>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</si>
  <si>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</si>
  <si>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</si>
  <si>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</si>
  <si>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</si>
  <si>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</si>
  <si>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</si>
  <si>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</si>
  <si>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</si>
  <si>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</si>
  <si>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</si>
  <si>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</si>
  <si>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</si>
  <si>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</si>
  <si>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</si>
  <si>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</si>
  <si>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</si>
  <si>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</si>
  <si>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</si>
  <si>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</si>
  <si>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</si>
  <si>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</si>
  <si>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</si>
  <si>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</si>
  <si>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</si>
  <si>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</si>
  <si>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</si>
  <si>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</si>
  <si>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</si>
  <si>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</si>
  <si>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</si>
  <si>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</si>
  <si>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</si>
  <si>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</si>
  <si>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</si>
  <si>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</si>
  <si>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</si>
  <si>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</si>
  <si>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</si>
  <si>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</si>
  <si>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</si>
  <si>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</si>
  <si>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</si>
  <si>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</si>
  <si>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</si>
  <si>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</si>
  <si>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</si>
  <si>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</si>
  <si>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</si>
  <si>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</si>
  <si>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</si>
  <si>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</si>
  <si>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</si>
  <si>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</si>
  <si>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</si>
  <si>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</si>
  <si>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</si>
  <si>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</si>
  <si>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</si>
  <si>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</si>
  <si>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</si>
  <si>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</si>
  <si>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</si>
  <si>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</si>
  <si>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</si>
  <si>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</si>
  <si>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</si>
  <si>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</si>
  <si>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</si>
  <si>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</si>
  <si>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</si>
  <si>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</si>
  <si>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</si>
  <si>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</si>
  <si>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</si>
  <si>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</si>
  <si>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</si>
  <si>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</si>
  <si>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</si>
  <si>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</si>
  <si>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</si>
  <si>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</si>
  <si>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</si>
  <si>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</si>
  <si>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</si>
  <si>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</si>
  <si>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</si>
  <si>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</si>
  <si>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</si>
  <si>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</si>
  <si>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</si>
  <si>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</si>
  <si>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</si>
  <si>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</si>
  <si>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</si>
  <si>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</si>
  <si>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</si>
  <si>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</si>
  <si>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</si>
  <si>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</si>
  <si>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</si>
  <si>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</si>
  <si>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</si>
  <si>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</si>
  <si>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</si>
  <si>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</si>
  <si>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</si>
  <si>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</si>
  <si>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</si>
  <si>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</si>
  <si>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</si>
  <si>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</si>
  <si>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</si>
  <si>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</si>
  <si>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</si>
  <si>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</si>
  <si>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</si>
  <si>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</si>
  <si>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</si>
  <si>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</si>
  <si>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</si>
  <si>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</si>
  <si>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</si>
  <si>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</si>
  <si>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</si>
  <si>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</si>
  <si>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</si>
  <si>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</si>
  <si>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</si>
  <si>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</si>
  <si>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</si>
  <si>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</si>
  <si>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</si>
  <si>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</si>
  <si>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</si>
  <si>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</si>
  <si>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</si>
  <si>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</si>
  <si>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</si>
  <si>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</si>
  <si>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</si>
  <si>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</si>
  <si>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</si>
  <si>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</si>
  <si>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</si>
  <si>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</si>
  <si>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</si>
  <si>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</si>
  <si>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</si>
  <si>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</si>
  <si>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</si>
  <si>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</si>
  <si>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</si>
  <si>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</si>
  <si>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</si>
  <si>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</si>
  <si>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</si>
  <si>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</si>
  <si>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</si>
  <si>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</si>
  <si>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</si>
  <si>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</si>
  <si>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</si>
  <si>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</si>
  <si>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</si>
  <si>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</si>
  <si>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</si>
  <si>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</si>
  <si>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</si>
  <si>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</si>
  <si>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</si>
  <si>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</si>
  <si>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</si>
  <si>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</si>
  <si>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</si>
  <si>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</si>
  <si>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</si>
  <si>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</si>
  <si>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</si>
  <si>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</si>
  <si>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</si>
  <si>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</si>
  <si>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</si>
  <si>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</si>
  <si>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</si>
  <si>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</si>
  <si>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</si>
  <si>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</si>
  <si>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</si>
  <si>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</si>
  <si>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</si>
  <si>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</si>
  <si>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</si>
  <si>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</si>
  <si>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</si>
  <si>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</si>
  <si>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</si>
  <si>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</si>
  <si>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</si>
  <si>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</si>
  <si>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</si>
  <si>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</si>
  <si>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</si>
  <si>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</si>
  <si>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</si>
  <si>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</si>
  <si>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</si>
  <si>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</si>
  <si>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</si>
  <si>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</si>
  <si>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</si>
  <si>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</si>
  <si>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</si>
  <si>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</si>
  <si>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</si>
  <si>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</si>
  <si>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</si>
  <si>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</si>
  <si>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</si>
  <si>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</si>
  <si>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</si>
  <si>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</si>
  <si>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</si>
  <si>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</si>
  <si>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</si>
  <si>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</si>
  <si>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</si>
  <si>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</si>
  <si>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</si>
  <si>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</si>
  <si>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</si>
  <si>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</si>
  <si>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</si>
  <si>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</si>
  <si>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</si>
  <si>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</si>
  <si>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</si>
  <si>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</si>
  <si>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</si>
  <si>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</si>
  <si>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</si>
  <si>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</si>
  <si>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</si>
  <si>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</si>
  <si>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</si>
  <si>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</si>
  <si>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</si>
  <si>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</si>
  <si>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</si>
  <si>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</si>
  <si>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</si>
  <si>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</si>
  <si>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</si>
  <si>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</si>
  <si>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</si>
  <si>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</si>
  <si>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</si>
  <si>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</si>
  <si>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</si>
  <si>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</si>
  <si>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</si>
  <si>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</si>
  <si>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</si>
  <si>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</si>
  <si>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</si>
  <si>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</si>
  <si>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</si>
  <si>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</si>
  <si>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</si>
  <si>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</si>
  <si>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</si>
  <si>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</si>
  <si>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</si>
  <si>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</si>
  <si>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</si>
  <si>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</si>
  <si>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</si>
  <si>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</si>
  <si>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</si>
  <si>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</si>
  <si>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</si>
  <si>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</si>
  <si>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</si>
  <si>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</si>
  <si>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</si>
  <si>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</si>
  <si>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</si>
  <si>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</si>
  <si>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US</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</si>
  <si>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</si>
  <si>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</si>
  <si>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</si>
  <si>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</si>
  <si>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</si>
  <si>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</si>
  <si>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</si>
  <si>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</si>
  <si>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</si>
  <si>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</si>
  <si>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</si>
  <si>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</si>
  <si>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</si>
  <si>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</si>
  <si>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</si>
  <si>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</si>
  <si>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</si>
  <si>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</si>
  <si>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</si>
  <si>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</si>
  <si>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</si>
  <si>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</si>
  <si>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</si>
  <si>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</si>
  <si>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</si>
  <si>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</si>
  <si>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</si>
  <si>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</si>
  <si>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</si>
  <si>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</si>
  <si>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</si>
  <si>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</si>
  <si>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</si>
  <si>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</si>
  <si>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</si>
  <si>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</si>
  <si>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</si>
  <si>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</si>
  <si>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</si>
  <si>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</si>
  <si>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</si>
  <si>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</si>
  <si>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</si>
  <si>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</si>
  <si>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</si>
  <si>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</si>
  <si>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</si>
  <si>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</si>
  <si>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</si>
  <si>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</si>
  <si>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</si>
  <si>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</si>
  <si>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</si>
  <si>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</si>
  <si>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</si>
  <si>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</si>
  <si>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</si>
  <si>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</si>
  <si>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</si>
  <si>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</si>
  <si>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</si>
  <si>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</si>
  <si>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</si>
  <si>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</si>
  <si>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</si>
  <si>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</si>
  <si>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</si>
  <si>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</si>
  <si>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</si>
  <si>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</si>
  <si>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</si>
  <si>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</si>
  <si>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</si>
  <si>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</si>
  <si>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</si>
  <si>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</si>
  <si>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</si>
  <si>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</si>
  <si>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</si>
  <si>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</si>
  <si>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</si>
  <si>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</si>
  <si>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</si>
  <si>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</si>
  <si>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</si>
  <si>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</si>
  <si>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</si>
  <si>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</si>
  <si>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</si>
  <si>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</si>
  <si>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</si>
  <si>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</si>
  <si>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</si>
  <si>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</si>
  <si>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</si>
  <si>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</si>
  <si>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</si>
  <si>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</si>
  <si>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</si>
  <si>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</si>
  <si>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</si>
  <si>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</si>
  <si>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</si>
  <si>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</si>
  <si>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</si>
  <si>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</si>
  <si>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</si>
  <si>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</si>
  <si>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</si>
  <si>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</si>
  <si>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</si>
  <si>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</si>
  <si>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</si>
  <si>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</si>
  <si>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</si>
  <si>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</si>
  <si>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</si>
  <si>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</si>
  <si>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</si>
  <si>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</si>
  <si>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</si>
  <si>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</si>
  <si>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</si>
  <si>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</si>
  <si>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</si>
  <si>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</si>
  <si>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</si>
  <si>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</si>
  <si>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</si>
  <si>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</si>
  <si>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</si>
  <si>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</si>
  <si>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</si>
  <si>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</si>
  <si>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</si>
  <si>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</si>
  <si>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</si>
  <si>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</si>
  <si>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</si>
  <si>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</si>
  <si>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</si>
  <si>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</si>
  <si>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</si>
  <si>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</si>
  <si>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</si>
  <si>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</si>
  <si>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</si>
  <si>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</si>
  <si>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</si>
  <si>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</si>
  <si>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</si>
  <si>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</si>
  <si>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</si>
  <si>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</si>
  <si>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</si>
  <si>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</si>
  <si>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</si>
  <si>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</si>
  <si>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</si>
  <si>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</si>
  <si>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</si>
  <si>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</si>
  <si>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</si>
  <si>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</si>
  <si>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</si>
  <si>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</si>
  <si>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</si>
  <si>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</si>
  <si>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</si>
  <si>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</si>
  <si>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</si>
  <si>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</si>
  <si>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</si>
  <si>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</si>
  <si>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</si>
  <si>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</si>
  <si>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</si>
  <si>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</si>
  <si>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</si>
  <si>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</si>
  <si>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</si>
  <si>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</si>
  <si>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</si>
  <si>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</si>
  <si>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</si>
  <si>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</si>
  <si>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</si>
  <si>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</si>
  <si>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</si>
  <si>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</si>
  <si>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</si>
  <si>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</si>
  <si>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</si>
  <si>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</si>
  <si>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</si>
  <si>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</si>
  <si>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</si>
  <si>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</si>
  <si>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</si>
  <si>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</si>
  <si>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</si>
  <si>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</si>
  <si>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</si>
  <si>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</si>
  <si>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</si>
  <si>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</si>
  <si>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</si>
  <si>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</si>
  <si>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</si>
  <si>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</si>
  <si>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</si>
  <si>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</si>
  <si>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</si>
  <si>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</si>
  <si>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</si>
  <si>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</si>
  <si>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</si>
  <si>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</si>
  <si>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</si>
  <si>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</si>
  <si>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</si>
  <si>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</si>
  <si>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</si>
  <si>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</si>
  <si>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</si>
  <si>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</si>
  <si>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</si>
  <si>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</si>
  <si>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</si>
  <si>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</si>
  <si>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</si>
  <si>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</si>
  <si>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</si>
  <si>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</si>
  <si>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</si>
  <si>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</si>
  <si>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</si>
  <si>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</si>
  <si>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</si>
  <si>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</si>
  <si>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</si>
  <si>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</si>
  <si>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</si>
  <si>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CN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</si>
  <si>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</si>
  <si>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</si>
  <si>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</si>
  <si>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</si>
  <si>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</si>
  <si>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</si>
  <si>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</si>
  <si>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</si>
  <si>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</si>
  <si>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</si>
  <si>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</si>
  <si>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</si>
  <si>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</si>
  <si>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</si>
  <si>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</si>
  <si>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</si>
  <si>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</si>
  <si>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</si>
  <si>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</si>
  <si>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</si>
  <si>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</si>
  <si>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</si>
  <si>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</si>
  <si>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</si>
  <si>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</si>
  <si>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</si>
  <si>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</si>
  <si>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</si>
  <si>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</si>
  <si>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</si>
  <si>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</si>
  <si>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</si>
  <si>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</si>
  <si>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</si>
  <si>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</si>
  <si>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</si>
  <si>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</si>
  <si>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</si>
  <si>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</si>
  <si>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</si>
  <si>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</si>
  <si>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</si>
  <si>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</si>
  <si>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</si>
  <si>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</si>
  <si>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</si>
  <si>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</si>
  <si>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</si>
  <si>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</si>
  <si>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</si>
  <si>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</si>
  <si>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</si>
  <si>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</si>
  <si>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</si>
  <si>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</si>
  <si>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</si>
  <si>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</si>
  <si>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</si>
  <si>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</si>
  <si>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</si>
  <si>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</si>
  <si>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</si>
  <si>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</si>
  <si>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</si>
  <si>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</si>
  <si>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</si>
  <si>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</si>
  <si>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</si>
  <si>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</si>
  <si>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</si>
  <si>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</si>
  <si>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</si>
  <si>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</si>
  <si>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</si>
  <si>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</si>
  <si>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</si>
  <si>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</si>
  <si>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</si>
  <si>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</si>
  <si>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</si>
  <si>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</si>
  <si>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</si>
  <si>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</si>
  <si>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</si>
  <si>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</si>
  <si>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</si>
  <si>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</si>
  <si>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</si>
  <si>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</si>
  <si>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</si>
  <si>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</si>
  <si>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</si>
  <si>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</si>
  <si>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</si>
  <si>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</si>
  <si>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</si>
  <si>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</si>
  <si>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</si>
  <si>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</si>
  <si>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</si>
  <si>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</si>
  <si>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</si>
  <si>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</si>
  <si>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</si>
  <si>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</si>
  <si>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</si>
  <si>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</si>
  <si>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</si>
  <si>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</si>
  <si>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</si>
  <si>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</si>
  <si>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</si>
  <si>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</si>
  <si>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</si>
  <si>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</si>
  <si>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</si>
  <si>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</si>
  <si>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</si>
  <si>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</si>
  <si>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</si>
  <si>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</si>
  <si>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</si>
  <si>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</si>
  <si>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</si>
  <si>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</si>
  <si>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</si>
  <si>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</si>
  <si>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</si>
  <si>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</si>
  <si>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</si>
  <si>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</si>
  <si>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</si>
  <si>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</si>
  <si>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</si>
  <si>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</si>
  <si>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</si>
  <si>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</si>
  <si>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</si>
  <si>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</si>
  <si>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</si>
  <si>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</si>
  <si>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</si>
  <si>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</si>
  <si>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</si>
  <si>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</si>
  <si>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</si>
  <si>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</si>
  <si>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</si>
  <si>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</si>
  <si>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</si>
  <si>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</si>
  <si>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</si>
  <si>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</si>
  <si>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</si>
  <si>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</si>
  <si>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</si>
  <si>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</si>
  <si>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</si>
  <si>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</si>
  <si>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</si>
  <si>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</si>
  <si>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</si>
  <si>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</si>
  <si>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</si>
  <si>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</si>
  <si>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</si>
  <si>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</si>
  <si>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</si>
  <si>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</si>
  <si>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</si>
  <si>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</si>
  <si>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</si>
  <si>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</si>
  <si>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</si>
  <si>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</si>
  <si>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</si>
  <si>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</si>
  <si>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</si>
  <si>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</si>
  <si>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</si>
  <si>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</si>
  <si>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</si>
  <si>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</si>
  <si>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</si>
  <si>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</si>
  <si>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</si>
  <si>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</si>
  <si>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</si>
  <si>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</si>
  <si>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</si>
  <si>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</si>
  <si>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</si>
  <si>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</si>
  <si>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</si>
  <si>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</si>
  <si>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</si>
  <si>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</si>
  <si>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</si>
  <si>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</si>
  <si>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</si>
  <si>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</si>
  <si>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</si>
  <si>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</si>
  <si>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</si>
  <si>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</si>
  <si>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</si>
  <si>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</si>
  <si>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</si>
  <si>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</si>
  <si>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</si>
  <si>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</si>
  <si>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</si>
  <si>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</si>
  <si>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</si>
  <si>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</si>
  <si>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</si>
  <si>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</si>
  <si>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</si>
  <si>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</si>
  <si>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</si>
  <si>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</si>
  <si>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</si>
  <si>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</si>
  <si>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</si>
  <si>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</si>
  <si>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</si>
  <si>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</si>
  <si>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</si>
  <si>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</si>
  <si>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</si>
  <si>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</si>
  <si>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</si>
  <si>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</si>
  <si>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</si>
  <si>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</si>
  <si>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</si>
  <si>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</si>
  <si>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</si>
  <si>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</si>
  <si>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</si>
  <si>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</si>
  <si>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</si>
  <si>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</si>
  <si>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</si>
  <si>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</si>
  <si>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</si>
  <si>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</si>
  <si>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</si>
  <si>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</si>
  <si>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</si>
  <si>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</si>
  <si>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</si>
  <si>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</si>
  <si>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</si>
  <si>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</si>
  <si>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</si>
  <si>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</si>
  <si>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</si>
  <si>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</si>
  <si>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</si>
  <si>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</si>
  <si>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</si>
  <si>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</si>
  <si>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</si>
  <si>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</si>
  <si>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</si>
  <si>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</si>
  <si>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</si>
  <si>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</si>
  <si>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</si>
  <si>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</si>
  <si>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</si>
  <si>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</si>
  <si>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</si>
  <si>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</si>
  <si>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</si>
  <si>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</si>
  <si>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</si>
  <si>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</si>
  <si>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</si>
  <si>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</si>
  <si>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</si>
  <si>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</si>
  <si>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</si>
  <si>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</si>
  <si>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</si>
  <si>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</si>
  <si>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</si>
  <si>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</si>
  <si>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</si>
  <si>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</si>
  <si>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</si>
  <si>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</si>
  <si>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</si>
  <si>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</si>
  <si>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</si>
  <si>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</si>
  <si>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</si>
  <si>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</si>
  <si>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</si>
  <si>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</si>
  <si>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</si>
  <si>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</si>
  <si>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</si>
  <si>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</si>
  <si>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</si>
  <si>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</si>
  <si>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</si>
  <si>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</si>
  <si>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</si>
  <si>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</si>
  <si>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</si>
  <si>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</si>
  <si>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</si>
  <si>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</si>
  <si>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</si>
  <si>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</si>
  <si>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</si>
  <si>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</si>
  <si>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</si>
  <si>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</si>
  <si>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</si>
  <si>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</si>
  <si>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</si>
  <si>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</si>
  <si>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</si>
  <si>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</si>
  <si>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</si>
  <si>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</si>
  <si>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</si>
  <si>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</si>
  <si>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</si>
  <si>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</si>
  <si>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</si>
  <si>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</si>
  <si>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</si>
  <si>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</si>
  <si>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</si>
  <si>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</si>
  <si>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</si>
  <si>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</si>
  <si>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</si>
  <si>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</si>
  <si>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</si>
  <si>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</si>
  <si>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</si>
  <si>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</si>
  <si>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</si>
  <si>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</si>
  <si>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</si>
  <si>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</si>
  <si>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</si>
  <si>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</si>
  <si>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</si>
  <si>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</si>
  <si>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</si>
  <si>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</si>
  <si>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</si>
  <si>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</si>
  <si>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</si>
  <si>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</si>
  <si>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</si>
  <si>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</si>
  <si>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</si>
  <si>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</si>
  <si>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</si>
  <si>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</si>
  <si>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</si>
  <si>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</si>
  <si>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</si>
  <si>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</si>
  <si>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</si>
  <si>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</si>
  <si>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</si>
  <si>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</si>
  <si>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</si>
  <si>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</si>
  <si>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</si>
  <si>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</si>
  <si>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</si>
  <si>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</si>
  <si>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</si>
  <si>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</si>
  <si>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</si>
  <si>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</si>
  <si>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</si>
  <si>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</si>
  <si>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</si>
  <si>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</si>
  <si>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</si>
  <si>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</si>
  <si>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</si>
  <si>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</si>
  <si>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</si>
  <si>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</si>
  <si>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</si>
  <si>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</si>
  <si>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</si>
  <si>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</si>
  <si>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</si>
  <si>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</si>
  <si>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</si>
  <si>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</si>
  <si>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</si>
  <si>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</si>
  <si>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</si>
  <si>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</si>
  <si>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</si>
  <si>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</si>
  <si>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</si>
  <si>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</si>
  <si>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</si>
  <si>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</si>
  <si>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</si>
  <si>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</si>
  <si>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</si>
  <si>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</si>
  <si>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</si>
  <si>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</si>
  <si>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</si>
  <si>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</si>
  <si>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</si>
  <si>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</si>
  <si>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</si>
  <si>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</si>
  <si>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</si>
  <si>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</si>
  <si>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</si>
  <si>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</si>
  <si>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</si>
  <si>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</si>
  <si>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</si>
  <si>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</si>
  <si>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</si>
  <si>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</si>
  <si>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</si>
  <si>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</si>
  <si>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</si>
  <si>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</si>
  <si>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</si>
  <si>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</si>
  <si>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</si>
  <si>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</si>
  <si>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</si>
  <si>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</si>
  <si>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</si>
  <si>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</si>
  <si>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</si>
  <si>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</si>
  <si>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</si>
  <si>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</si>
  <si>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</si>
  <si>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</si>
  <si>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</si>
  <si>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</si>
  <si>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</si>
  <si>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</si>
  <si>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</si>
  <si>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</si>
  <si>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</si>
  <si>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</si>
  <si>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</si>
  <si>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</si>
  <si>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</si>
  <si>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</si>
  <si>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</si>
  <si>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</si>
  <si>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</si>
  <si>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</si>
  <si>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</si>
  <si>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</si>
  <si>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</si>
  <si>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</si>
  <si>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</si>
  <si>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</si>
  <si>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</si>
  <si>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</si>
  <si>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</si>
  <si>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</si>
  <si>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</si>
  <si>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</si>
  <si>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</si>
  <si>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</si>
  <si>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</si>
  <si>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</si>
  <si>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</si>
  <si>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</si>
  <si>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</si>
  <si>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</si>
  <si>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</si>
  <si>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</si>
  <si>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</si>
  <si>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</si>
  <si>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</si>
  <si>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</si>
  <si>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</si>
  <si>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</si>
  <si>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</si>
  <si>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</si>
  <si>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</si>
  <si>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</si>
  <si>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</si>
  <si>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</si>
  <si>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</si>
  <si>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</si>
  <si>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</si>
  <si>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</si>
  <si>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</si>
  <si>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</si>
  <si>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</si>
  <si>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</si>
  <si>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</si>
  <si>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</si>
  <si>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</si>
  <si>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</si>
  <si>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</si>
  <si>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</si>
  <si>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</si>
  <si>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</si>
  <si>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</si>
  <si>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</si>
  <si>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</si>
  <si>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</si>
  <si>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</si>
  <si>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</si>
  <si>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</si>
  <si>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</si>
  <si>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</si>
  <si>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</si>
  <si>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</si>
  <si>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</si>
  <si>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</si>
  <si>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</si>
  <si>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</si>
  <si>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</si>
  <si>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</si>
  <si>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</si>
  <si>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</si>
  <si>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</si>
  <si>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</si>
  <si>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</si>
  <si>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</si>
  <si>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</si>
  <si>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</si>
  <si>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</si>
  <si>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</si>
  <si>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</si>
  <si>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</si>
  <si>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</si>
  <si>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</si>
  <si>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</si>
  <si>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</si>
  <si>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</si>
  <si>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</si>
  <si>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</si>
  <si>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</si>
  <si>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</si>
  <si>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</si>
  <si>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</si>
  <si>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</si>
  <si>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</si>
  <si>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</si>
  <si>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</si>
  <si>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</si>
  <si>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</si>
  <si>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</si>
  <si>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</si>
  <si>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</si>
  <si>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</si>
  <si>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</si>
  <si>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</si>
  <si>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</si>
  <si>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</si>
  <si>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</si>
  <si>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</si>
  <si>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</si>
  <si>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</si>
  <si>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</si>
  <si>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</si>
  <si>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</si>
  <si>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</si>
  <si>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</si>
  <si>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</si>
  <si>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</si>
  <si>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</si>
  <si>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</si>
  <si>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</si>
  <si>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</si>
  <si>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</si>
  <si>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</si>
  <si>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</si>
  <si>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</si>
  <si>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</si>
  <si>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</si>
  <si>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</si>
  <si>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</si>
  <si>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</si>
  <si>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</si>
  <si>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</si>
  <si>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</si>
  <si>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</si>
  <si>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</si>
  <si>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</si>
  <si>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</si>
  <si>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</si>
  <si>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</si>
  <si>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</si>
  <si>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</si>
  <si>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</si>
  <si>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</si>
  <si>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</si>
  <si>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</si>
  <si>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</si>
  <si>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</si>
  <si>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</si>
  <si>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</si>
  <si>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</si>
  <si>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</si>
  <si>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</si>
  <si>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</si>
  <si>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</si>
  <si>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</si>
  <si>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</si>
  <si>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</si>
  <si>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</si>
  <si>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</si>
  <si>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</si>
  <si>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</si>
  <si>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</si>
  <si>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</si>
  <si>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</si>
  <si>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</si>
  <si>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</si>
  <si>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</si>
  <si>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</si>
  <si>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</si>
  <si>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</si>
  <si>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</si>
  <si>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</si>
  <si>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</si>
  <si>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</si>
  <si>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</si>
  <si>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</si>
  <si>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</si>
  <si>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</si>
  <si>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</si>
  <si>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</si>
  <si>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</si>
  <si>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</si>
  <si>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</si>
  <si>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</si>
  <si>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</si>
  <si>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</si>
  <si>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</si>
  <si>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</si>
  <si>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</si>
  <si>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</si>
  <si>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</si>
  <si>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</si>
  <si>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</si>
  <si>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7.2K</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</si>
  <si>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</si>
  <si>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</si>
  <si>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</si>
  <si>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</si>
  <si>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</si>
  <si>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</si>
  <si>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</si>
  <si>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</si>
  <si>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</si>
  <si>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</si>
  <si>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</si>
  <si>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</si>
  <si>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</si>
  <si>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</si>
  <si>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</si>
  <si>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</si>
  <si>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</si>
  <si>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</si>
  <si>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</si>
  <si>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</si>
  <si>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</si>
  <si>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</si>
  <si>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</si>
  <si>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</si>
  <si>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</si>
  <si>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</si>
  <si>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</si>
  <si>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</si>
  <si>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</si>
  <si>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</si>
  <si>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</si>
  <si>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</si>
  <si>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</si>
  <si>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</si>
  <si>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</si>
  <si>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</si>
  <si>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</si>
  <si>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</si>
  <si>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</si>
  <si>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</si>
  <si>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</si>
  <si>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</si>
  <si>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</si>
  <si>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</si>
  <si>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</si>
  <si>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</si>
  <si>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</si>
  <si>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</si>
  <si>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</si>
  <si>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</si>
  <si>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</si>
  <si>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</si>
  <si>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</si>
  <si>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</si>
  <si>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</si>
  <si>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</si>
  <si>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</si>
  <si>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</si>
  <si>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</si>
  <si>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</si>
  <si>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</si>
  <si>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</si>
  <si>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</si>
  <si>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</si>
  <si>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</si>
  <si>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</si>
  <si>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</si>
  <si>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</si>
  <si>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</si>
  <si>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</si>
  <si>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</si>
  <si>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</si>
  <si>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</si>
  <si>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</si>
  <si>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</si>
  <si>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</si>
  <si>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</si>
  <si>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</si>
  <si>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</si>
  <si>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</si>
  <si>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</si>
  <si>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</si>
  <si>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</si>
  <si>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</si>
  <si>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</si>
  <si>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</si>
  <si>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</si>
  <si>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</si>
  <si>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</si>
  <si>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</si>
  <si>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</si>
  <si>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</si>
  <si>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</si>
  <si>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</si>
  <si>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</si>
  <si>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</si>
  <si>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</si>
  <si>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</si>
  <si>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</si>
  <si>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</si>
  <si>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</si>
  <si>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</si>
  <si>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</si>
  <si>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</si>
  <si>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</si>
  <si>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</si>
  <si>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</si>
  <si>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</si>
  <si>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</si>
  <si>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</si>
  <si>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</si>
  <si>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</si>
  <si>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</si>
  <si>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</si>
  <si>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14.5K</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</si>
  <si>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</si>
  <si>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</si>
  <si>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</si>
  <si>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</si>
  <si>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</si>
  <si>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</si>
  <si>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</si>
  <si>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</si>
  <si>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</si>
  <si>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</si>
  <si>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</si>
  <si>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</si>
  <si>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</si>
  <si>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</si>
  <si>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</si>
  <si>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</si>
  <si>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</si>
  <si>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</si>
  <si>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</si>
  <si>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</si>
  <si>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</si>
  <si>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</si>
  <si>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</si>
  <si>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</si>
  <si>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</si>
  <si>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</si>
  <si>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</si>
  <si>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</si>
  <si>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</si>
  <si>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</si>
  <si>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</si>
  <si>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</si>
  <si>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</si>
  <si>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</si>
  <si>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</si>
  <si>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</si>
  <si>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</si>
  <si>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</si>
  <si>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</si>
  <si>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</si>
  <si>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</si>
  <si>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</si>
  <si>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</si>
  <si>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</si>
  <si>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</si>
  <si>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</si>
  <si>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</si>
  <si>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</si>
  <si>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</si>
  <si>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</si>
  <si>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</si>
  <si>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</si>
  <si>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</si>
  <si>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</si>
  <si>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</si>
  <si>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</si>
  <si>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</si>
  <si>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</si>
  <si>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</si>
  <si>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</si>
  <si>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</si>
  <si>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</si>
  <si>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</si>
  <si>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</si>
  <si>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</si>
  <si>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</si>
  <si>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</si>
  <si>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</si>
  <si>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</si>
  <si>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</si>
  <si>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</si>
  <si>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</si>
  <si>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</si>
  <si>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</si>
  <si>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</si>
  <si>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</si>
  <si>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</si>
  <si>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</si>
  <si>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</si>
  <si>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</si>
  <si>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</si>
  <si>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</si>
  <si>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</si>
  <si>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</si>
  <si>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</si>
  <si>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</si>
  <si>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</si>
  <si>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</si>
  <si>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</si>
  <si>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</si>
  <si>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</si>
  <si>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</si>
  <si>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</si>
  <si>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</si>
  <si>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</si>
  <si>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</si>
  <si>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</si>
  <si>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</si>
  <si>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</si>
  <si>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</si>
  <si>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</si>
  <si>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</si>
  <si>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</si>
  <si>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</si>
  <si>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</si>
  <si>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</si>
  <si>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</si>
  <si>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</si>
  <si>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</si>
  <si>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</si>
  <si>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</si>
  <si>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</si>
  <si>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</si>
  <si>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</si>
  <si>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</si>
  <si>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</si>
  <si>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</si>
  <si>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</si>
  <si>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</si>
  <si>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</si>
  <si>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</si>
  <si>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</si>
  <si>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</si>
  <si>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</si>
  <si>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</si>
  <si>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</si>
  <si>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</si>
  <si>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</si>
  <si>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</si>
  <si>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</si>
  <si>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</si>
  <si>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</si>
  <si>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</si>
  <si>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</si>
  <si>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</si>
  <si>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</si>
  <si>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</si>
  <si>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</si>
  <si>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</si>
  <si>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</si>
  <si>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</si>
  <si>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</si>
  <si>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</si>
  <si>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</si>
  <si>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</si>
  <si>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</si>
  <si>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</si>
  <si>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</si>
  <si>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</si>
  <si>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</si>
  <si>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</si>
  <si>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</si>
  <si>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</si>
  <si>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</si>
  <si>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</si>
  <si>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</si>
  <si>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</si>
  <si>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</si>
  <si>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</si>
  <si>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</si>
  <si>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</si>
  <si>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</si>
  <si>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</si>
  <si>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</si>
  <si>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</si>
  <si>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</si>
  <si>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</si>
  <si>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</si>
  <si>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</si>
  <si>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</si>
  <si>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</si>
  <si>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</si>
  <si>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</si>
  <si>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</si>
  <si>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</si>
  <si>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</si>
  <si>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</si>
  <si>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</si>
  <si>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</si>
  <si>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</si>
  <si>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</si>
  <si>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</si>
  <si>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</si>
  <si>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</si>
  <si>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</si>
  <si>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</si>
  <si>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</si>
  <si>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</si>
  <si>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</si>
  <si>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</si>
  <si>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</si>
  <si>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</si>
  <si>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</si>
  <si>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</si>
  <si>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</si>
  <si>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</si>
  <si>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</si>
  <si>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</si>
  <si>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</si>
  <si>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</si>
  <si>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</si>
  <si>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</si>
  <si>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</si>
  <si>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</si>
  <si>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</si>
  <si>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</si>
  <si>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</si>
  <si>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</si>
  <si>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</si>
  <si>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</si>
  <si>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</si>
  <si>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</si>
  <si>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</si>
  <si>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</si>
  <si>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</si>
  <si>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</si>
  <si>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</si>
  <si>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</si>
  <si>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</si>
  <si>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</si>
  <si>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</si>
  <si>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</si>
  <si>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</si>
  <si>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</si>
  <si>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</si>
  <si>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</si>
  <si>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</si>
  <si>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</si>
  <si>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</si>
  <si>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</si>
  <si>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</si>
  <si>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</si>
  <si>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</si>
  <si>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</si>
  <si>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</si>
  <si>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</si>
  <si>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</si>
  <si>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</si>
  <si>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</si>
  <si>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</si>
  <si>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</si>
  <si>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</si>
  <si>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</si>
  <si>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</si>
  <si>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</si>
  <si>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</si>
  <si>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</si>
  <si>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</si>
  <si>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</si>
  <si>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</si>
  <si>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</si>
  <si>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</si>
  <si>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</si>
  <si>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</si>
  <si>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</si>
  <si>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</si>
  <si>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</si>
  <si>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</si>
  <si>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</si>
  <si>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</si>
  <si>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</si>
  <si>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</si>
  <si>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</si>
  <si>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</si>
  <si>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</si>
  <si>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</si>
  <si>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</si>
  <si>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</si>
  <si>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</si>
  <si>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</si>
  <si>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</si>
  <si>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</si>
  <si>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</si>
  <si>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</si>
  <si>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</si>
  <si>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</si>
  <si>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</si>
  <si>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</si>
  <si>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</si>
  <si>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</si>
  <si>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NC-PK5020K-WW</t>
  </si>
  <si>
    <t>PK-5020K</t>
  </si>
  <si>
    <t>Utax P-C 3563i MFP/3563N/3567i MFP
Triumph-Adler P-C 3563i MFP/3563N/3567i MFP</t>
  </si>
  <si>
    <t>NC-PK5020C-WW</t>
  </si>
  <si>
    <t>PK-5020C</t>
  </si>
  <si>
    <t>NC-PK5020M-WW</t>
  </si>
  <si>
    <t>PK-5020M</t>
  </si>
  <si>
    <t>NC-PK5020Y-WW</t>
  </si>
  <si>
    <t>PK-5020Y</t>
  </si>
  <si>
    <t>NC-PK1013-WW</t>
  </si>
  <si>
    <t>PK1013</t>
  </si>
  <si>
    <t>UTAX P-4021DN/4021DW</t>
  </si>
  <si>
    <t>10K  WW</t>
  </si>
  <si>
    <t>NC-PK1014-WW</t>
  </si>
  <si>
    <t>PK1014</t>
  </si>
  <si>
    <t>UTAX P-4021MFP/4026wMFP/4027iwMFP</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</si>
  <si>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</si>
  <si>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</si>
  <si>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</si>
  <si>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</si>
  <si>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</si>
  <si>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</si>
  <si>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</si>
  <si>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</si>
  <si>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</si>
  <si>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</si>
  <si>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</si>
  <si>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</si>
  <si>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</si>
  <si>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</si>
  <si>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</si>
  <si>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</si>
  <si>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</si>
  <si>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</si>
  <si>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</si>
  <si>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</si>
  <si>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</si>
  <si>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AS</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</si>
  <si>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</si>
  <si>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</si>
  <si>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</si>
  <si>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</si>
  <si>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</si>
  <si>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</si>
  <si>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</si>
  <si>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</si>
  <si>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</si>
  <si>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</si>
  <si>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</si>
  <si>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</si>
  <si>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</si>
  <si>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</si>
  <si>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</si>
  <si>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</si>
  <si>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</si>
  <si>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</si>
  <si>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</si>
  <si>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</si>
  <si>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</si>
  <si>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</si>
  <si>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</si>
  <si>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</si>
  <si>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</si>
  <si>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</si>
  <si>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</si>
  <si>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</si>
  <si>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</si>
  <si>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</si>
  <si>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</si>
  <si>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</si>
  <si>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</si>
  <si>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</si>
  <si>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</si>
  <si>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</si>
  <si>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</si>
  <si>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</si>
  <si>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KR</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</si>
  <si>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</si>
  <si>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</si>
  <si>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</si>
  <si>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</si>
  <si>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</si>
  <si>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</si>
  <si>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</si>
  <si>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</si>
  <si>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</si>
  <si>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</si>
  <si>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</si>
  <si>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</si>
  <si>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</si>
  <si>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</si>
  <si>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</si>
  <si>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</si>
  <si>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</si>
  <si>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</si>
  <si>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</si>
  <si>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</si>
  <si>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</si>
  <si>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</si>
  <si>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</si>
  <si>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</si>
  <si>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</si>
  <si>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</si>
  <si>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</si>
  <si>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</si>
  <si>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</si>
  <si>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</si>
  <si>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</si>
  <si>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</si>
  <si>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</si>
  <si>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</si>
  <si>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</si>
  <si>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</si>
  <si>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</si>
  <si>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</si>
  <si>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</si>
  <si>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</si>
  <si>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</si>
  <si>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</si>
  <si>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</si>
  <si>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</si>
  <si>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</si>
  <si>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</si>
  <si>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</si>
  <si>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</si>
  <si>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</si>
  <si>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</si>
  <si>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</si>
  <si>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</si>
  <si>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</si>
  <si>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</si>
  <si>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</si>
  <si>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</si>
  <si>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</si>
  <si>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</si>
  <si>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</si>
  <si>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</si>
  <si>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</si>
  <si>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</si>
  <si>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</si>
  <si>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</si>
  <si>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</si>
  <si>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</si>
  <si>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</si>
  <si>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</si>
  <si>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</si>
  <si>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</si>
  <si>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</si>
  <si>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</si>
  <si>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</si>
  <si>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</si>
  <si>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</si>
  <si>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</si>
  <si>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</si>
  <si>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</si>
  <si>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</si>
  <si>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</si>
  <si>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</si>
  <si>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</si>
  <si>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</si>
  <si>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</si>
  <si>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</si>
  <si>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</si>
  <si>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</si>
  <si>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</si>
  <si>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</si>
  <si>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</si>
  <si>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</si>
  <si>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</si>
  <si>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</si>
  <si>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</si>
  <si>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</si>
  <si>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</si>
  <si>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</si>
  <si>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</si>
  <si>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</si>
  <si>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</si>
  <si>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</si>
  <si>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</si>
  <si>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</si>
  <si>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</si>
  <si>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</si>
  <si>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</si>
  <si>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</si>
  <si>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</si>
  <si>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</si>
  <si>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</si>
  <si>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</si>
  <si>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</si>
  <si>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</si>
  <si>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</si>
  <si>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</si>
  <si>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</si>
  <si>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</si>
  <si>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</si>
  <si>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</si>
  <si>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</si>
  <si>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</si>
  <si>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</si>
  <si>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</si>
  <si>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</si>
  <si>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</si>
  <si>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</si>
  <si>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</si>
  <si>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</si>
  <si>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</si>
  <si>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</si>
  <si>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</si>
  <si>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</si>
  <si>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</si>
  <si>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</si>
  <si>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</si>
  <si>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</si>
  <si>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</si>
  <si>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</si>
  <si>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</si>
  <si>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</si>
  <si>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</si>
  <si>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</si>
  <si>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</si>
  <si>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</si>
  <si>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</si>
  <si>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</si>
  <si>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</si>
  <si>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</si>
  <si>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</si>
  <si>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</si>
  <si>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</si>
  <si>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</si>
  <si>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</si>
  <si>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</si>
  <si>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</si>
  <si>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</si>
  <si>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</si>
  <si>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</si>
  <si>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</si>
  <si>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</si>
  <si>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</si>
  <si>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</si>
  <si>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</si>
  <si>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</si>
  <si>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</si>
  <si>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</si>
  <si>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</si>
  <si>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</si>
  <si>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</si>
  <si>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</si>
  <si>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</si>
  <si>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</si>
  <si>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</si>
  <si>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</si>
  <si>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</si>
  <si>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</si>
  <si>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</si>
  <si>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</si>
  <si>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</si>
  <si>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</si>
  <si>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</si>
  <si>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</si>
  <si>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</si>
  <si>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</si>
  <si>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</si>
  <si>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</si>
  <si>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</si>
  <si>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</si>
  <si>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</si>
  <si>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</si>
  <si>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</si>
  <si>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</si>
  <si>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</si>
  <si>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</si>
  <si>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</si>
  <si>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</si>
  <si>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</si>
  <si>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</si>
  <si>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</si>
  <si>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</si>
  <si>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</si>
  <si>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</si>
  <si>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</si>
  <si>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</si>
  <si>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</si>
  <si>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</si>
  <si>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</si>
  <si>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</si>
  <si>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</si>
  <si>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</si>
  <si>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</si>
  <si>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</si>
  <si>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</si>
  <si>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</si>
  <si>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</si>
  <si>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</si>
  <si>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</si>
  <si>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</si>
  <si>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</si>
  <si>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</si>
  <si>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</si>
  <si>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</si>
  <si>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</si>
  <si>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</si>
  <si>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</si>
  <si>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</si>
  <si>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</si>
  <si>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</si>
  <si>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</si>
  <si>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</si>
  <si>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</si>
  <si>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</si>
  <si>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</si>
  <si>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</si>
  <si>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</si>
  <si>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</si>
  <si>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</si>
  <si>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</si>
  <si>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</si>
  <si>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</si>
  <si>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</si>
  <si>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</si>
  <si>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</si>
  <si>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</si>
  <si>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</si>
  <si>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</si>
  <si>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</si>
  <si>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</si>
  <si>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</si>
  <si>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</si>
  <si>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</si>
  <si>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</si>
  <si>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</si>
  <si>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</si>
  <si>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</si>
  <si>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</si>
  <si>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</si>
  <si>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</si>
  <si>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</si>
  <si>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</si>
  <si>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</si>
  <si>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</si>
  <si>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</si>
  <si>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</si>
  <si>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</si>
  <si>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</si>
  <si>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</si>
  <si>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</si>
  <si>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</si>
  <si>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</si>
  <si>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</si>
  <si>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</si>
  <si>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</si>
  <si>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</si>
  <si>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</si>
  <si>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</si>
  <si>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</si>
  <si>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</si>
  <si>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</si>
  <si>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</si>
  <si>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</si>
  <si>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</si>
  <si>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</si>
  <si>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</si>
  <si>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</si>
  <si>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</si>
  <si>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</si>
  <si>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</si>
  <si>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</si>
  <si>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</si>
  <si>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</si>
  <si>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</si>
  <si>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</si>
  <si>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</si>
  <si>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</si>
  <si>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</si>
  <si>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</si>
  <si>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</si>
  <si>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</si>
  <si>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</si>
  <si>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</si>
  <si>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</si>
  <si>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</si>
  <si>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</si>
  <si>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</si>
  <si>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</si>
  <si>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</si>
  <si>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</si>
  <si>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</si>
  <si>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</si>
  <si>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</si>
  <si>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</si>
  <si>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</si>
  <si>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</si>
  <si>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</si>
  <si>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</si>
  <si>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</si>
  <si>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</si>
  <si>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</si>
  <si>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</si>
  <si>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</si>
  <si>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</si>
  <si>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</si>
  <si>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</si>
  <si>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</si>
  <si>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</si>
  <si>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</si>
  <si>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</si>
  <si>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</si>
  <si>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</si>
  <si>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</si>
  <si>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</si>
  <si>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</si>
  <si>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</si>
  <si>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</si>
  <si>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</si>
  <si>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</si>
  <si>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</si>
  <si>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</si>
  <si>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</si>
  <si>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</si>
  <si>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</si>
  <si>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</si>
  <si>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</si>
  <si>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</si>
  <si>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</si>
  <si>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</si>
  <si>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</si>
  <si>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</si>
  <si>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</si>
  <si>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</si>
  <si>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</si>
  <si>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</si>
  <si>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</si>
  <si>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</si>
  <si>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</si>
  <si>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</si>
  <si>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</si>
  <si>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</si>
  <si>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</si>
  <si>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</si>
  <si>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</si>
  <si>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</si>
  <si>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</si>
  <si>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</si>
  <si>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</si>
  <si>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</si>
  <si>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</si>
  <si>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</si>
  <si>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</si>
  <si>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</si>
  <si>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</si>
  <si>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</si>
  <si>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</si>
  <si>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</si>
  <si>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</si>
  <si>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</si>
  <si>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</si>
  <si>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</si>
  <si>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</si>
  <si>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</si>
  <si>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</si>
  <si>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</si>
  <si>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</si>
  <si>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</si>
  <si>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</si>
  <si>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</si>
  <si>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</si>
  <si>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</si>
  <si>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</si>
  <si>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</si>
  <si>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</si>
  <si>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</si>
  <si>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</si>
  <si>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</si>
  <si>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</si>
  <si>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</si>
  <si>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</si>
  <si>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</si>
  <si>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</si>
  <si>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</si>
  <si>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</si>
  <si>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</si>
  <si>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</si>
  <si>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</si>
  <si>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</si>
  <si>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</si>
  <si>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</si>
  <si>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</si>
  <si>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</si>
  <si>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</si>
  <si>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</si>
  <si>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</si>
  <si>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</si>
  <si>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</si>
  <si>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</si>
  <si>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</si>
  <si>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</si>
  <si>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</si>
  <si>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</si>
  <si>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</si>
  <si>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</si>
  <si>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</si>
  <si>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</si>
  <si>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</si>
  <si>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</si>
  <si>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</si>
  <si>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</si>
  <si>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</si>
  <si>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</si>
  <si>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</si>
  <si>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</si>
  <si>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</si>
  <si>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</si>
  <si>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</si>
  <si>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</si>
  <si>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</si>
  <si>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</si>
  <si>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</si>
  <si>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</si>
  <si>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</si>
  <si>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</si>
  <si>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</si>
  <si>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</si>
  <si>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</si>
  <si>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</si>
  <si>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</si>
  <si>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</si>
  <si>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</si>
  <si>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</si>
  <si>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</si>
  <si>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</si>
  <si>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</si>
  <si>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</si>
  <si>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</si>
  <si>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</si>
  <si>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</si>
  <si>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</si>
  <si>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</si>
  <si>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</si>
  <si>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</si>
  <si>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</si>
  <si>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</si>
  <si>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</si>
  <si>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</si>
  <si>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</si>
  <si>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</si>
  <si>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</si>
  <si>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</si>
  <si>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</si>
  <si>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</si>
  <si>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</si>
  <si>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</si>
  <si>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</si>
  <si>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</si>
  <si>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</si>
  <si>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</si>
  <si>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</si>
  <si>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</si>
  <si>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</si>
  <si>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</si>
  <si>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</si>
  <si>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</si>
  <si>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</si>
  <si>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</si>
  <si>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</si>
  <si>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</si>
  <si>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</si>
  <si>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</si>
  <si>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</si>
  <si>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</si>
  <si>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</si>
  <si>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</si>
  <si>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</si>
  <si>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</si>
  <si>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</si>
  <si>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</si>
  <si>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</si>
  <si>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</si>
  <si>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</si>
  <si>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</si>
  <si>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</si>
  <si>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</si>
  <si>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</si>
  <si>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</si>
  <si>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</si>
  <si>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</si>
  <si>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</si>
  <si>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</si>
  <si>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</si>
  <si>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</si>
  <si>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</si>
  <si>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</si>
  <si>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</si>
  <si>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</si>
  <si>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</si>
  <si>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</si>
  <si>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</si>
  <si>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</si>
  <si>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</si>
  <si>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</si>
  <si>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</si>
  <si>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</si>
  <si>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</si>
  <si>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</si>
  <si>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</si>
  <si>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</si>
  <si>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</si>
  <si>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</si>
  <si>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</si>
  <si>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</si>
  <si>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</si>
  <si>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</si>
  <si>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</si>
  <si>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</si>
  <si>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</si>
  <si>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</si>
  <si>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</si>
  <si>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</si>
  <si>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</si>
  <si>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</si>
  <si>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</si>
  <si>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</si>
  <si>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</si>
  <si>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</si>
  <si>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</si>
  <si>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</si>
  <si>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</si>
  <si>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</si>
  <si>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</si>
  <si>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</si>
  <si>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</si>
  <si>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</si>
  <si>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</si>
  <si>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</si>
  <si>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</si>
  <si>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</si>
  <si>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</si>
  <si>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</si>
  <si>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</si>
  <si>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</si>
  <si>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</si>
  <si>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</si>
  <si>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</si>
  <si>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</si>
  <si>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</si>
  <si>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</si>
  <si>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</si>
  <si>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</si>
  <si>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</si>
  <si>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</si>
  <si>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</si>
  <si>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</si>
  <si>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</si>
  <si>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</si>
  <si>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</si>
  <si>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</si>
  <si>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</si>
  <si>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</si>
  <si>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</si>
  <si>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</si>
  <si>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</si>
  <si>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</si>
  <si>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</si>
  <si>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</si>
  <si>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</si>
  <si>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</si>
  <si>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</si>
  <si>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</si>
  <si>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</si>
  <si>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</si>
  <si>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</si>
  <si>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</si>
  <si>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</si>
  <si>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</si>
  <si>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</si>
  <si>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</si>
  <si>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</si>
  <si>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</si>
  <si>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</si>
  <si>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</si>
  <si>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</si>
  <si>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</si>
  <si>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</si>
  <si>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</si>
  <si>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</si>
  <si>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</si>
  <si>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</si>
  <si>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</si>
  <si>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</si>
  <si>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</si>
  <si>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</si>
  <si>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</si>
  <si>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</si>
  <si>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</si>
  <si>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</si>
  <si>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</si>
  <si>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</si>
  <si>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</si>
  <si>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</si>
  <si>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</si>
  <si>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</si>
  <si>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</si>
  <si>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</si>
  <si>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</si>
  <si>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</si>
  <si>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</si>
  <si>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</si>
  <si>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</si>
  <si>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</si>
  <si>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</si>
  <si>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</si>
  <si>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</si>
  <si>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</si>
  <si>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</si>
  <si>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</si>
  <si>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</si>
  <si>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</si>
  <si>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</si>
  <si>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</si>
  <si>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</si>
  <si>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</si>
  <si>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</si>
  <si>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</si>
  <si>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</si>
  <si>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</si>
  <si>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</si>
  <si>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</si>
  <si>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</si>
  <si>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</si>
  <si>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</si>
  <si>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</si>
  <si>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</si>
  <si>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</si>
  <si>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</si>
  <si>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</si>
  <si>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</si>
  <si>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</si>
  <si>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</si>
  <si>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</si>
  <si>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</si>
  <si>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</si>
  <si>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</si>
  <si>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</si>
  <si>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</si>
  <si>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</si>
  <si>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</si>
  <si>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</si>
  <si>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</si>
  <si>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</si>
  <si>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</si>
  <si>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</si>
  <si>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</si>
  <si>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</si>
  <si>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</si>
  <si>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</si>
  <si>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</si>
  <si>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</si>
  <si>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</si>
  <si>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</si>
  <si>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</si>
  <si>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</si>
  <si>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</si>
  <si>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</si>
  <si>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</si>
  <si>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</si>
  <si>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</si>
  <si>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</si>
  <si>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</si>
  <si>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</si>
  <si>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</si>
  <si>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</si>
  <si>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</si>
  <si>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</si>
  <si>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</si>
  <si>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</si>
  <si>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</si>
  <si>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</si>
  <si>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</si>
  <si>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</si>
  <si>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</si>
  <si>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</si>
  <si>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</si>
  <si>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</si>
  <si>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</si>
  <si>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</si>
  <si>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</si>
  <si>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</si>
  <si>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</si>
  <si>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</si>
  <si>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</si>
  <si>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</si>
  <si>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</si>
  <si>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</si>
  <si>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</si>
  <si>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</si>
  <si>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</si>
  <si>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</si>
  <si>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</si>
  <si>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</si>
  <si>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</si>
  <si>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</si>
  <si>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</si>
  <si>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</si>
  <si>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</si>
  <si>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</si>
  <si>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</si>
  <si>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</si>
  <si>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</si>
  <si>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</si>
  <si>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</si>
  <si>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</si>
  <si>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</si>
  <si>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</si>
  <si>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</si>
  <si>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</si>
  <si>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</si>
  <si>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</si>
  <si>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</si>
  <si>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</si>
  <si>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</si>
  <si>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</si>
  <si>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</si>
  <si>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</si>
  <si>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</si>
  <si>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</si>
  <si>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</si>
  <si>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</si>
  <si>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</si>
  <si>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</si>
  <si>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</si>
  <si>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</si>
  <si>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</si>
  <si>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</si>
  <si>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</si>
  <si>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</si>
  <si>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</si>
  <si>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</si>
  <si>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</si>
  <si>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</si>
  <si>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</si>
  <si>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</si>
  <si>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</si>
  <si>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</si>
  <si>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</si>
  <si>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</si>
  <si>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</si>
  <si>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</si>
  <si>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</si>
  <si>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</si>
  <si>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</si>
  <si>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</si>
  <si>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</si>
  <si>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</si>
  <si>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</si>
  <si>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</si>
  <si>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</si>
  <si>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</si>
  <si>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</si>
  <si>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</si>
  <si>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</si>
  <si>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</si>
  <si>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</si>
  <si>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</si>
  <si>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</si>
  <si>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</si>
  <si>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</si>
  <si>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</si>
  <si>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</si>
  <si>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</si>
  <si>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</si>
  <si>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</si>
  <si>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</si>
  <si>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</si>
  <si>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</si>
  <si>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</si>
  <si>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</si>
  <si>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</si>
  <si>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</si>
  <si>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</si>
  <si>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</si>
  <si>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</si>
  <si>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</si>
  <si>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</si>
  <si>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</si>
  <si>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</si>
  <si>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</si>
  <si>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</si>
  <si>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</si>
  <si>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</si>
  <si>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</si>
  <si>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</si>
  <si>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</si>
  <si>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</si>
  <si>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</si>
  <si>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</si>
  <si>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</si>
  <si>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</si>
  <si>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</si>
  <si>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</si>
  <si>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</si>
  <si>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</si>
  <si>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</si>
  <si>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</si>
  <si>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</si>
  <si>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</si>
  <si>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</si>
  <si>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</si>
  <si>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</si>
  <si>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</si>
  <si>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</si>
  <si>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</si>
  <si>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</si>
  <si>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</si>
  <si>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</si>
  <si>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</si>
  <si>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</si>
  <si>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</si>
  <si>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</si>
  <si>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</si>
  <si>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</si>
  <si>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</si>
  <si>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</si>
  <si>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</si>
  <si>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</si>
  <si>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</si>
  <si>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</si>
  <si>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</si>
  <si>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</si>
  <si>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</si>
  <si>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</si>
  <si>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</si>
  <si>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</si>
  <si>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</si>
  <si>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</si>
  <si>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</si>
  <si>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</si>
  <si>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</si>
  <si>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</si>
  <si>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</si>
  <si>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</si>
  <si>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</si>
  <si>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</si>
  <si>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</si>
  <si>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</si>
  <si>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</si>
  <si>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</si>
  <si>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</si>
  <si>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</si>
  <si>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</si>
  <si>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</si>
  <si>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</si>
  <si>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</si>
  <si>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</si>
  <si>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</si>
  <si>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</si>
  <si>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</si>
  <si>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</si>
  <si>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</si>
  <si>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</si>
  <si>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</si>
  <si>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</si>
  <si>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</si>
  <si>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</si>
  <si>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</si>
  <si>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</si>
  <si>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</si>
  <si>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</si>
  <si>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</si>
  <si>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</si>
  <si>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</si>
  <si>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</si>
  <si>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</si>
  <si>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</si>
  <si>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</si>
  <si>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</si>
  <si>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</si>
  <si>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</si>
  <si>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</si>
  <si>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</si>
  <si>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</si>
  <si>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</si>
  <si>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</si>
  <si>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</si>
  <si>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</si>
  <si>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</si>
  <si>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</si>
  <si>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</si>
  <si>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</si>
  <si>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</si>
  <si>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</si>
  <si>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</si>
  <si>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</si>
  <si>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</si>
  <si>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</si>
  <si>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</si>
  <si>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</si>
  <si>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</si>
  <si>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</si>
  <si>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</si>
  <si>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</si>
  <si>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</si>
  <si>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</si>
  <si>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</si>
  <si>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</si>
  <si>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</si>
  <si>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</si>
  <si>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</si>
  <si>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</si>
  <si>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</si>
  <si>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</si>
  <si>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</si>
  <si>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</si>
  <si>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</si>
  <si>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</si>
  <si>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</si>
  <si>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</si>
  <si>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</si>
  <si>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</si>
  <si>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</si>
  <si>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</si>
  <si>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</si>
  <si>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</si>
  <si>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</si>
  <si>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</si>
  <si>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</si>
  <si>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</si>
  <si>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</si>
  <si>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</si>
  <si>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</si>
  <si>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</si>
  <si>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</si>
  <si>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</si>
  <si>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</si>
  <si>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</si>
  <si>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</si>
  <si>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</si>
  <si>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</si>
  <si>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</si>
  <si>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</si>
  <si>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</si>
  <si>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</si>
  <si>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</si>
  <si>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</si>
  <si>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</si>
  <si>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</si>
  <si>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</si>
  <si>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</si>
  <si>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</si>
  <si>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</si>
  <si>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</si>
  <si>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</si>
  <si>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</si>
  <si>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</si>
  <si>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</si>
  <si>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</si>
  <si>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</si>
  <si>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</si>
  <si>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</si>
  <si>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</si>
  <si>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</si>
  <si>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</si>
  <si>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</si>
  <si>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</si>
  <si>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</si>
  <si>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</si>
  <si>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</si>
  <si>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</si>
  <si>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</si>
  <si>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</si>
  <si>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</si>
  <si>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</si>
  <si>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</si>
  <si>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</si>
  <si>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</si>
  <si>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</si>
  <si>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</si>
  <si>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</si>
  <si>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</si>
  <si>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</si>
  <si>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</si>
  <si>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</si>
  <si>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</si>
  <si>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</si>
  <si>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</si>
  <si>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</si>
  <si>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</si>
  <si>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</si>
  <si>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</si>
  <si>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</si>
  <si>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</si>
  <si>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</si>
  <si>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</si>
  <si>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</si>
  <si>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</si>
  <si>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</si>
  <si>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</si>
  <si>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</si>
  <si>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</si>
  <si>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</si>
  <si>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</si>
  <si>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</si>
  <si>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</si>
  <si>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</si>
  <si>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</si>
  <si>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</si>
  <si>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</si>
  <si>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</si>
  <si>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</si>
  <si>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</si>
  <si>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</si>
  <si>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</si>
  <si>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</si>
  <si>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</si>
  <si>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</si>
  <si>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</si>
  <si>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</si>
  <si>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</si>
  <si>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</si>
  <si>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</si>
  <si>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</si>
  <si>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</si>
  <si>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</si>
  <si>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</si>
  <si>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</si>
  <si>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</si>
  <si>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</si>
  <si>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</si>
  <si>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</si>
  <si>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</si>
  <si>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</si>
  <si>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</si>
  <si>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</si>
  <si>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</si>
  <si>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</si>
  <si>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</si>
  <si>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</si>
  <si>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</si>
  <si>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</si>
  <si>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</si>
  <si>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</si>
  <si>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</si>
  <si>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</si>
  <si>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</si>
  <si>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</si>
  <si>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</si>
  <si>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</si>
  <si>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</si>
  <si>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</si>
  <si>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</si>
  <si>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</si>
  <si>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</si>
  <si>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</si>
  <si>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</si>
  <si>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</si>
  <si>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</si>
  <si>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</si>
  <si>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</si>
  <si>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</si>
  <si>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</si>
  <si>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</si>
  <si>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</si>
  <si>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</si>
  <si>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</si>
  <si>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</si>
  <si>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</si>
  <si>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</si>
  <si>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</si>
  <si>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</si>
  <si>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</si>
  <si>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</si>
  <si>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</si>
  <si>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</si>
  <si>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</si>
  <si>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</si>
  <si>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</si>
  <si>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</si>
  <si>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</si>
  <si>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</si>
  <si>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</si>
  <si>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</si>
  <si>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</si>
  <si>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</si>
  <si>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</si>
  <si>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</si>
  <si>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</si>
  <si>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</si>
  <si>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</si>
  <si>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</si>
  <si>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</si>
  <si>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</si>
  <si>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</si>
  <si>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</si>
  <si>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</si>
  <si>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</si>
  <si>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</si>
  <si>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</si>
  <si>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</si>
  <si>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</si>
  <si>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</si>
  <si>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</si>
  <si>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</si>
  <si>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</si>
  <si>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</si>
  <si>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</si>
  <si>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</si>
  <si>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</si>
  <si>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</si>
  <si>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</si>
  <si>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</si>
  <si>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</si>
  <si>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</si>
  <si>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</si>
  <si>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</si>
  <si>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</si>
  <si>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</si>
  <si>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</si>
  <si>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</si>
  <si>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</si>
  <si>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</si>
  <si>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</si>
  <si>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</si>
  <si>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</si>
  <si>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</si>
  <si>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</si>
  <si>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</si>
  <si>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</si>
  <si>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</si>
  <si>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</si>
  <si>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</si>
  <si>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</si>
  <si>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</si>
  <si>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</si>
  <si>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</si>
  <si>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</si>
  <si>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</si>
  <si>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</si>
  <si>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</si>
  <si>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</si>
  <si>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</si>
  <si>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</si>
  <si>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</si>
  <si>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</si>
  <si>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</si>
  <si>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</si>
  <si>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</si>
  <si>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</si>
  <si>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</si>
  <si>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</si>
  <si>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</si>
  <si>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</si>
  <si>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</si>
  <si>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</si>
  <si>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</si>
  <si>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</si>
  <si>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</si>
  <si>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</si>
  <si>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</si>
  <si>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</si>
  <si>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</si>
  <si>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</si>
  <si>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</si>
  <si>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</si>
  <si>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</si>
  <si>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</si>
  <si>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</si>
  <si>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NC-TK5305K-EU</t>
  </si>
  <si>
    <t>TK-5305K</t>
  </si>
  <si>
    <t>Kyocera TASKalfa 350ci</t>
  </si>
  <si>
    <t>NC-TK5305C-EU</t>
  </si>
  <si>
    <t>TK-5305C</t>
  </si>
  <si>
    <t>NC-TK5305Y-EU</t>
  </si>
  <si>
    <t>TK-5305Y</t>
  </si>
  <si>
    <t>NC-TK5305M-EU</t>
  </si>
  <si>
    <t>TK-5305M</t>
  </si>
  <si>
    <t>NC-TK6325</t>
  </si>
  <si>
    <t>TK-6325</t>
  </si>
  <si>
    <t>Kyocera TASKalfa 6002i/5002i/4002i</t>
  </si>
  <si>
    <t>NC-TK6326</t>
  </si>
  <si>
    <t>TK-6326</t>
  </si>
  <si>
    <t>NC-TK6327</t>
  </si>
  <si>
    <t>TK-6327</t>
  </si>
  <si>
    <t>NC-TK6328</t>
  </si>
  <si>
    <t>TK-6328</t>
  </si>
  <si>
    <t>NC-TK6329</t>
  </si>
  <si>
    <t>TK-6329</t>
  </si>
  <si>
    <t>Kyocera TASKalfa 4002i</t>
  </si>
  <si>
    <t>NC-TK6330</t>
  </si>
  <si>
    <t>TK-6330</t>
  </si>
  <si>
    <t>Kyocera ECOSYS P4060dn</t>
  </si>
  <si>
    <t>NC-TK6332</t>
  </si>
  <si>
    <t>TK-6332</t>
  </si>
  <si>
    <t>NC-TK6340</t>
  </si>
  <si>
    <t>TK-6340</t>
  </si>
  <si>
    <t>Kyocera TASKalfa  5004i/6004i/7004i</t>
  </si>
  <si>
    <t>NC-TK6345</t>
  </si>
  <si>
    <t>TK-6345</t>
  </si>
  <si>
    <t>NC-TK6346</t>
  </si>
  <si>
    <t>TK-6346</t>
  </si>
  <si>
    <t>NC-TK6348</t>
  </si>
  <si>
    <t>TK-6348</t>
  </si>
  <si>
    <t>NC-TK6725</t>
  </si>
  <si>
    <t>TK-6725</t>
  </si>
  <si>
    <t>Kyocera TASKalfa 8002i/7002i/7003i/8003i/ 9003i</t>
  </si>
  <si>
    <t>NC-TK6726</t>
  </si>
  <si>
    <t>TK-6726</t>
  </si>
  <si>
    <t>NC-TK6727</t>
  </si>
  <si>
    <t>TK-6727</t>
  </si>
  <si>
    <t>NC-TK7120</t>
  </si>
  <si>
    <t>TK-7120</t>
  </si>
  <si>
    <t>Kyocera TASKalfa 3212i</t>
  </si>
  <si>
    <t>NC-TK7120K</t>
  </si>
  <si>
    <t>TK-7120K</t>
  </si>
  <si>
    <t>NC-TK7121</t>
  </si>
  <si>
    <t>TK-7121</t>
  </si>
  <si>
    <t>NC-TK7125</t>
  </si>
  <si>
    <t>TK-7125</t>
  </si>
  <si>
    <t>NC-TK7126</t>
  </si>
  <si>
    <t>TK-7126</t>
  </si>
  <si>
    <t>Kyocera TASKalfa 4012i/3121i</t>
  </si>
  <si>
    <t>NC-TK7127</t>
  </si>
  <si>
    <t>TK-7127</t>
  </si>
  <si>
    <t>NC-TK7128</t>
  </si>
  <si>
    <t>TK-7128</t>
  </si>
  <si>
    <t>NC-TK7129</t>
  </si>
  <si>
    <t>TK-7129</t>
  </si>
  <si>
    <t>NC-TK7137-US</t>
  </si>
  <si>
    <t>TK-7137</t>
  </si>
  <si>
    <t>TASKalfa MZ3200i</t>
  </si>
  <si>
    <t>NC-TK7237-US</t>
  </si>
  <si>
    <t>TK-7237</t>
  </si>
  <si>
    <t>TASKalfa MZ4000i</t>
  </si>
  <si>
    <t>NC-TK7220</t>
  </si>
  <si>
    <t>TK-7220</t>
  </si>
  <si>
    <t>Kyocera TASKalfa 4012i</t>
  </si>
  <si>
    <t>NC-TK7220K</t>
  </si>
  <si>
    <t>TK-7220K</t>
  </si>
  <si>
    <t>NC-TK7221</t>
  </si>
  <si>
    <t>TK-7221</t>
  </si>
  <si>
    <t>NC-TK7225</t>
  </si>
  <si>
    <t>TK-7225</t>
  </si>
  <si>
    <t>NC-TK7228</t>
  </si>
  <si>
    <t>TK-7228</t>
  </si>
  <si>
    <t>NC-TK7229</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</si>
  <si>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</si>
  <si>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</si>
  <si>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</si>
  <si>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</si>
  <si>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</si>
  <si>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</si>
  <si>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</si>
  <si>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</si>
  <si>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</si>
  <si>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</si>
  <si>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</si>
  <si>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</si>
  <si>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</si>
  <si>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</si>
  <si>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</si>
  <si>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</si>
  <si>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</si>
  <si>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</si>
  <si>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t>
  </si>
  <si>
    <t>TK-5195K</t>
  </si>
  <si>
    <t>Kycera Mita TASKalfa 306 ci/308ci</t>
  </si>
  <si>
    <t>NC-TK5195C</t>
  </si>
  <si>
    <t>TK-5195C</t>
  </si>
  <si>
    <t>NC-TK5195M</t>
  </si>
  <si>
    <t>TK-5195M</t>
  </si>
  <si>
    <t>NC-TK5195Y</t>
  </si>
  <si>
    <t>TK-5195Y</t>
  </si>
  <si>
    <t>NC-TK5196K</t>
  </si>
  <si>
    <t>TK-5196K</t>
  </si>
  <si>
    <t>NC-TK5196C</t>
  </si>
  <si>
    <t>TK-5196C</t>
  </si>
  <si>
    <t>NC-TK5196M</t>
  </si>
  <si>
    <t>TK-5196M</t>
  </si>
  <si>
    <t>NC-TK5196Y</t>
  </si>
  <si>
    <t>TK-5196Y</t>
  </si>
  <si>
    <t>NC-TK5197K</t>
  </si>
  <si>
    <t>TK-5197K</t>
  </si>
  <si>
    <t>NC-TK5197C</t>
  </si>
  <si>
    <t>TK-5197C</t>
  </si>
  <si>
    <t>NC-TK5197M</t>
  </si>
  <si>
    <t>TK-5197M</t>
  </si>
  <si>
    <t>NC-TK5197Y</t>
  </si>
  <si>
    <t>TK-5197Y</t>
  </si>
  <si>
    <t>NC-TK5198K</t>
  </si>
  <si>
    <t>TK-5198K</t>
  </si>
  <si>
    <t>NC-TK5198C</t>
  </si>
  <si>
    <t>TK-5198C</t>
  </si>
  <si>
    <t>NC-TK5198M</t>
  </si>
  <si>
    <t>TK-5198M</t>
  </si>
  <si>
    <t>NC-TK5198Y</t>
  </si>
  <si>
    <t>TK-5198Y</t>
  </si>
  <si>
    <t>NC-TK5199K</t>
  </si>
  <si>
    <t>TK-5199K</t>
  </si>
  <si>
    <t>Kyocera Mita TASKalfa CS306ci/308ci</t>
  </si>
  <si>
    <t>NC-TK5199C</t>
  </si>
  <si>
    <t>TK-5199C</t>
  </si>
  <si>
    <t>NC-TK5199M</t>
  </si>
  <si>
    <t>TK-5199M</t>
  </si>
  <si>
    <t>NC-TK5199Y</t>
  </si>
  <si>
    <t>TK-5199Y</t>
  </si>
  <si>
    <t>NC-TK5215K</t>
  </si>
  <si>
    <t>TK-5215K</t>
  </si>
  <si>
    <t>Kyocera Mita TASKalfa 406ci</t>
  </si>
  <si>
    <t>NC-TK5215C</t>
  </si>
  <si>
    <t>TK-5215C</t>
  </si>
  <si>
    <t>NC-TK5215M</t>
  </si>
  <si>
    <t>TK-5215M</t>
  </si>
  <si>
    <t>NC-TK5215Y</t>
  </si>
  <si>
    <t>TK-5215Y</t>
  </si>
  <si>
    <t>NC-TK5216K</t>
  </si>
  <si>
    <t>TK-5216K</t>
  </si>
  <si>
    <t>NC-TK5216C</t>
  </si>
  <si>
    <t>TK-5216C</t>
  </si>
  <si>
    <t>NC-TK5216M</t>
  </si>
  <si>
    <t>TK-5216M</t>
  </si>
  <si>
    <t>NC-TK5216Y</t>
  </si>
  <si>
    <t>TK-5216Y</t>
  </si>
  <si>
    <t>NC-TK5217K</t>
  </si>
  <si>
    <t>TK-5217K</t>
  </si>
  <si>
    <t>NC-TK5217C</t>
  </si>
  <si>
    <t>TK-5217C</t>
  </si>
  <si>
    <t>NC-TK5217M</t>
  </si>
  <si>
    <t>TK-5217M</t>
  </si>
  <si>
    <t>NC-TK5217Y</t>
  </si>
  <si>
    <t>TK-5217Y</t>
  </si>
  <si>
    <t>NC-TK5218K</t>
  </si>
  <si>
    <t>TK-5218K</t>
  </si>
  <si>
    <t>NC-TK5218C</t>
  </si>
  <si>
    <t>TK-5218C</t>
  </si>
  <si>
    <t>NC-TK5218M</t>
  </si>
  <si>
    <t>TK-5218M</t>
  </si>
  <si>
    <t>NC-TK5218Y</t>
  </si>
  <si>
    <t>TK-5218Y</t>
  </si>
  <si>
    <t>NC-TK5219KK</t>
  </si>
  <si>
    <t>TK-5219KK</t>
  </si>
  <si>
    <t>NC-TK5219KC</t>
  </si>
  <si>
    <t>TK-5219KC</t>
  </si>
  <si>
    <t>NC-TK5219KM</t>
  </si>
  <si>
    <t>TK-5219KM</t>
  </si>
  <si>
    <t>NC-TK5219KY</t>
  </si>
  <si>
    <t>TK-5219KY</t>
  </si>
  <si>
    <t>NC-TK5219K</t>
  </si>
  <si>
    <t>TK-5219K</t>
  </si>
  <si>
    <t>Kyocera Mita TASKalfa CS406ci</t>
  </si>
  <si>
    <t>NC-TK5219C</t>
  </si>
  <si>
    <t>TK-5219C</t>
  </si>
  <si>
    <t>NC-TK5219M</t>
  </si>
  <si>
    <t>TK-5219M</t>
  </si>
  <si>
    <t>NC-TK5219Y</t>
  </si>
  <si>
    <t>TK-5219Y</t>
  </si>
  <si>
    <t>NC-TK5205K</t>
  </si>
  <si>
    <t>TK-5205K</t>
  </si>
  <si>
    <t>Kyocera Mita TASKalfa 356ci</t>
  </si>
  <si>
    <t>NC-TK5205C</t>
  </si>
  <si>
    <t>TK-5205C</t>
  </si>
  <si>
    <t>NC-TK5205M</t>
  </si>
  <si>
    <t>TK-5205M</t>
  </si>
  <si>
    <t>NC-TK5205Y</t>
  </si>
  <si>
    <t>TK-5205Y</t>
  </si>
  <si>
    <t>NC-TK5206K</t>
  </si>
  <si>
    <t>TK-5206K</t>
  </si>
  <si>
    <t>NC-TK5206C</t>
  </si>
  <si>
    <t>TK-5206C</t>
  </si>
  <si>
    <t>NC-TK5206M</t>
  </si>
  <si>
    <t>TK-5206M</t>
  </si>
  <si>
    <t>NC-TK5206Y</t>
  </si>
  <si>
    <t>TK-5206Y</t>
  </si>
  <si>
    <t>NC-TK5207K</t>
  </si>
  <si>
    <t>TK-5207K</t>
  </si>
  <si>
    <t>NC-TK5207C</t>
  </si>
  <si>
    <t>TK-5207C</t>
  </si>
  <si>
    <t>NC-TK5207M</t>
  </si>
  <si>
    <t>TK-5207M</t>
  </si>
  <si>
    <t>NC-TK5207Y</t>
  </si>
  <si>
    <t>TK-5207Y</t>
  </si>
  <si>
    <t>NC-TK5208K</t>
  </si>
  <si>
    <t>TK-5208K</t>
  </si>
  <si>
    <t>NC-TK5208C</t>
  </si>
  <si>
    <t>TK-5208C</t>
  </si>
  <si>
    <t>NC-TK5208M</t>
  </si>
  <si>
    <t>TK-5208M</t>
  </si>
  <si>
    <t>NC-TK5208Y</t>
  </si>
  <si>
    <t>TK-5208Y</t>
  </si>
  <si>
    <t>NC-TK5209K</t>
  </si>
  <si>
    <t>TK-5209K</t>
  </si>
  <si>
    <t>Kyocera Mita TASKalfa CS356ci</t>
  </si>
  <si>
    <t>NC-TK5209C</t>
  </si>
  <si>
    <t>TK-5209C</t>
  </si>
  <si>
    <t>NC-TK5209M</t>
  </si>
  <si>
    <t>TK-5209M</t>
  </si>
  <si>
    <t>NC-TK5209Y</t>
  </si>
  <si>
    <t>TK-5209Y</t>
  </si>
  <si>
    <t>NC-TK5315K</t>
  </si>
  <si>
    <t>TK-5315K</t>
  </si>
  <si>
    <t>Kyocera TASKalfa 408ci/508ci</t>
  </si>
  <si>
    <t>NC-TK5315C</t>
  </si>
  <si>
    <t>TK-5315C</t>
  </si>
  <si>
    <t>NC-TK5315M</t>
  </si>
  <si>
    <t>TK-5315Y</t>
  </si>
  <si>
    <t>NC-TK5315Y</t>
  </si>
  <si>
    <t>TK-5315M</t>
  </si>
  <si>
    <t>NC-TK8335K</t>
  </si>
  <si>
    <t>TK-8335K</t>
  </si>
  <si>
    <t>Kyocera Mita TASKalfa 3252ci/3253ci</t>
  </si>
  <si>
    <t>NC-TK8335C</t>
  </si>
  <si>
    <t>TK-8335C</t>
  </si>
  <si>
    <t>NC-TK8335M</t>
  </si>
  <si>
    <t>TK-8335M</t>
  </si>
  <si>
    <t>NC-TK8335Y</t>
  </si>
  <si>
    <t>TK-8335Y</t>
  </si>
  <si>
    <t>NC-TK8336K</t>
  </si>
  <si>
    <t>TK-8336K</t>
  </si>
  <si>
    <t>NC-TK8336C</t>
  </si>
  <si>
    <t>TK-8336C</t>
  </si>
  <si>
    <t>NC-TK8336M</t>
  </si>
  <si>
    <t>TK-8336M</t>
  </si>
  <si>
    <t>NC-TK8336Y</t>
  </si>
  <si>
    <t>TK-8336Y</t>
  </si>
  <si>
    <t>NC-TK8337K</t>
  </si>
  <si>
    <t>TK-8337K</t>
  </si>
  <si>
    <t>NC-TK8337C</t>
  </si>
  <si>
    <t>TK-8337C</t>
  </si>
  <si>
    <t>NC-TK8337M</t>
  </si>
  <si>
    <t>TK-8337M</t>
  </si>
  <si>
    <t>NC-TK8337Y</t>
  </si>
  <si>
    <t>TK-8337Y</t>
  </si>
  <si>
    <t>NC-TK8338K</t>
  </si>
  <si>
    <t>TK-8338K</t>
  </si>
  <si>
    <t>NC-TK8338C</t>
  </si>
  <si>
    <t>TK-8338C</t>
  </si>
  <si>
    <t>NC-TK8338M</t>
  </si>
  <si>
    <t>TK-8338M</t>
  </si>
  <si>
    <t>NC-TK8338Y</t>
  </si>
  <si>
    <t>TK-8338Y</t>
  </si>
  <si>
    <t>NC-TK8339K</t>
  </si>
  <si>
    <t>TK-8339K</t>
  </si>
  <si>
    <t>NC-TK8339C</t>
  </si>
  <si>
    <t>TK-8339C</t>
  </si>
  <si>
    <t>NC-TK8339M</t>
  </si>
  <si>
    <t>TK-8339M</t>
  </si>
  <si>
    <t>NC-TK8339Y</t>
  </si>
  <si>
    <t>TK-8339Y</t>
  </si>
  <si>
    <t>NC-TK8339KK</t>
  </si>
  <si>
    <t>TK-8339KK</t>
  </si>
  <si>
    <t>NC-TK8339KC</t>
  </si>
  <si>
    <t>TK-8339KC</t>
  </si>
  <si>
    <t>NC-TK8339KY</t>
  </si>
  <si>
    <t>TK-8339KY</t>
  </si>
  <si>
    <t>NC-TK8339KM</t>
  </si>
  <si>
    <t>TK-8339KM</t>
  </si>
  <si>
    <t>NC-TK8345K</t>
  </si>
  <si>
    <t>TK-8345K</t>
  </si>
  <si>
    <t>Kyocera Mita TASKalfa 2552ci/2553ci</t>
  </si>
  <si>
    <t>NC-TK8345C</t>
  </si>
  <si>
    <t>TK-8345C</t>
  </si>
  <si>
    <t>NC-TK8345M</t>
  </si>
  <si>
    <t>TK-8345M</t>
  </si>
  <si>
    <t>NC-TK8345Y</t>
  </si>
  <si>
    <t>TK-8345Y</t>
  </si>
  <si>
    <t>NC-TK8346K</t>
  </si>
  <si>
    <t>TK-8346K</t>
  </si>
  <si>
    <t>NC-TK8346C</t>
  </si>
  <si>
    <t>TK-8346C</t>
  </si>
  <si>
    <t>NC-TK8346M</t>
  </si>
  <si>
    <t>TK-8346M</t>
  </si>
  <si>
    <t>NC-TK8346Y</t>
  </si>
  <si>
    <t>TK-8346Y</t>
  </si>
  <si>
    <t>NC-TK8347K</t>
  </si>
  <si>
    <t>TK-8347K</t>
  </si>
  <si>
    <t>NC-TK8347C</t>
  </si>
  <si>
    <t>TK-8347C</t>
  </si>
  <si>
    <t>NC-TK8347M</t>
  </si>
  <si>
    <t>TK-8347M</t>
  </si>
  <si>
    <t>NC-TK8347Y</t>
  </si>
  <si>
    <t>TK-8347Y</t>
  </si>
  <si>
    <t>NC-TK8348K</t>
  </si>
  <si>
    <t>TK-8348K</t>
  </si>
  <si>
    <t>NC-TK8348C</t>
  </si>
  <si>
    <t>TK-8348C</t>
  </si>
  <si>
    <t>NC-TK8348M</t>
  </si>
  <si>
    <t>TK-8348M</t>
  </si>
  <si>
    <t>NC-TK8348Y</t>
  </si>
  <si>
    <t>TK-8348Y</t>
  </si>
  <si>
    <t>NC-TK8349K</t>
  </si>
  <si>
    <t>TK-8349K</t>
  </si>
  <si>
    <t>NC-TK8349C</t>
  </si>
  <si>
    <t>TK-8349C</t>
  </si>
  <si>
    <t>NC-TK8349M</t>
  </si>
  <si>
    <t>TK-8349M</t>
  </si>
  <si>
    <t>NC-TK8349Y</t>
  </si>
  <si>
    <t>TK-8349Y</t>
  </si>
  <si>
    <t>NC-TK8349KK</t>
  </si>
  <si>
    <t>TK-8349KK</t>
  </si>
  <si>
    <t>NC-TK8349KC</t>
  </si>
  <si>
    <t>TK-8349KC</t>
  </si>
  <si>
    <t>NC-TK8349KM</t>
  </si>
  <si>
    <t>TK-8349KM</t>
  </si>
  <si>
    <t>NC-TK8349KY</t>
  </si>
  <si>
    <t>TK-8349KY</t>
  </si>
  <si>
    <t>NC-TK8360K-AS</t>
  </si>
  <si>
    <t>TK-8360K</t>
  </si>
  <si>
    <t>Kyocera Mita TASKalfa 2554ci</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</si>
  <si>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</si>
  <si>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</si>
  <si>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</si>
  <si>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</si>
  <si>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</si>
  <si>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</si>
  <si>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</si>
  <si>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</si>
  <si>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</si>
  <si>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</si>
  <si>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</si>
  <si>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</si>
  <si>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</si>
  <si>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</si>
  <si>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</si>
  <si>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</si>
  <si>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</si>
  <si>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</si>
  <si>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</si>
  <si>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</si>
  <si>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</si>
  <si>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</si>
  <si>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</si>
  <si>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</si>
  <si>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</si>
  <si>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</si>
  <si>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</si>
  <si>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</si>
  <si>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</si>
  <si>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</si>
  <si>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</si>
  <si>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</si>
  <si>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</si>
  <si>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</si>
  <si>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</si>
  <si>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</si>
  <si>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</si>
  <si>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</si>
  <si>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NC-TK8369K-AU</t>
  </si>
  <si>
    <t>TK-8369K</t>
  </si>
  <si>
    <t>NC-TK8369C-AU</t>
  </si>
  <si>
    <t>TK-8369C</t>
  </si>
  <si>
    <t>NC-TK8369M-AU</t>
  </si>
  <si>
    <t>TK-8369M</t>
  </si>
  <si>
    <t>NC-TK8369Y-AU</t>
  </si>
  <si>
    <t>TK-8369Y</t>
  </si>
  <si>
    <t>NC-TK8370K-AS</t>
  </si>
  <si>
    <t>TK-8370K</t>
  </si>
  <si>
    <t>Kyocera Mita TASKalfa 3554ci</t>
  </si>
  <si>
    <t>NC-TK8370C-AS</t>
  </si>
  <si>
    <t>TK-8370C</t>
  </si>
  <si>
    <t>NC-TK8370M-AS</t>
  </si>
  <si>
    <t>TK-8370M</t>
  </si>
  <si>
    <t>NC-TK8370Y-AS</t>
  </si>
  <si>
    <t>TK-8370Y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</si>
  <si>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</si>
  <si>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</si>
  <si>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</si>
  <si>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</si>
  <si>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</si>
  <si>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</si>
  <si>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</si>
  <si>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</si>
  <si>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</si>
  <si>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</si>
  <si>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</si>
  <si>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</si>
  <si>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</si>
  <si>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</si>
  <si>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</si>
  <si>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</si>
  <si>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NC-TK8379K-AU</t>
  </si>
  <si>
    <t>TK-8379K</t>
  </si>
  <si>
    <t>NC-TK8379C-AU</t>
  </si>
  <si>
    <t>TK-8379C</t>
  </si>
  <si>
    <t>NC-TK8379M-AU</t>
  </si>
  <si>
    <t>TK-8379M</t>
  </si>
  <si>
    <t>NC-TK8379Y-AU</t>
  </si>
  <si>
    <t>TK-8379Y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</si>
  <si>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</si>
  <si>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</si>
  <si>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</si>
  <si>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</si>
  <si>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</si>
  <si>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</si>
  <si>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</si>
  <si>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</si>
  <si>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</si>
  <si>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</si>
  <si>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</si>
  <si>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</si>
  <si>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</si>
  <si>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</si>
  <si>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</si>
  <si>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</si>
  <si>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</si>
  <si>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</si>
  <si>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</si>
  <si>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</si>
  <si>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</si>
  <si>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</si>
  <si>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</si>
  <si>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</si>
  <si>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</si>
  <si>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</si>
  <si>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</si>
  <si>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</si>
  <si>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</si>
  <si>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</si>
  <si>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</si>
  <si>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</si>
  <si>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</si>
  <si>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</si>
  <si>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</si>
  <si>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</si>
  <si>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t>
  </si>
  <si>
    <t>TK-8515K</t>
  </si>
  <si>
    <t>Kyocera Mita TASKalfa 4052ci/5052ci/6052ci/5053ci/6053ci
/5052ci</t>
  </si>
  <si>
    <t>NC-TK8515C</t>
  </si>
  <si>
    <t>TK-8515C</t>
  </si>
  <si>
    <t>NC-TK8515M</t>
  </si>
  <si>
    <t>TK-8515M</t>
  </si>
  <si>
    <t>NC-TK8515Y</t>
  </si>
  <si>
    <t>TK-8515Y</t>
  </si>
  <si>
    <t>NC-TK8516K</t>
  </si>
  <si>
    <t>TK-8516K</t>
  </si>
  <si>
    <t>Kyocera Mita TASKalfa 4052ci/5052ci/6052ci</t>
  </si>
  <si>
    <t>NC-TK8516C</t>
  </si>
  <si>
    <t>TK-8516C</t>
  </si>
  <si>
    <t>NC-TK8516M</t>
  </si>
  <si>
    <t>TK-8516M</t>
  </si>
  <si>
    <t>NC-TK8516Y</t>
  </si>
  <si>
    <t>TK-8516Y</t>
  </si>
  <si>
    <t>NC-TK8518K</t>
  </si>
  <si>
    <t>TK-8518K</t>
  </si>
  <si>
    <t>NC-TK8518C</t>
  </si>
  <si>
    <t>TK-8518C</t>
  </si>
  <si>
    <t>NC-TK8518M</t>
  </si>
  <si>
    <t>TK-8518M</t>
  </si>
  <si>
    <t>NC-TK8518Y</t>
  </si>
  <si>
    <t>TK-8518Y</t>
  </si>
  <si>
    <t>NC-TK8519K</t>
  </si>
  <si>
    <t>TK-8519K</t>
  </si>
  <si>
    <t>NC-TK8519C</t>
  </si>
  <si>
    <t>TK-8519C</t>
  </si>
  <si>
    <t>NC-TK8519M</t>
  </si>
  <si>
    <t>TK-8519M</t>
  </si>
  <si>
    <t>NC-TK8519Y</t>
  </si>
  <si>
    <t>TK-8519Y</t>
  </si>
  <si>
    <t>NC-TK8525K</t>
  </si>
  <si>
    <t>TK-8525K</t>
  </si>
  <si>
    <t>Kyocera Mita TASKalfa 4052ci/4053ci</t>
  </si>
  <si>
    <t>NC-TK8525C</t>
  </si>
  <si>
    <t>TK-8525C</t>
  </si>
  <si>
    <t>NC-TK8525M</t>
  </si>
  <si>
    <t>TK-8525M</t>
  </si>
  <si>
    <t>NC-TK8525Y</t>
  </si>
  <si>
    <t>TK-8525Y</t>
  </si>
  <si>
    <t>NC-TK8527K</t>
  </si>
  <si>
    <t>TK-8527K</t>
  </si>
  <si>
    <t>Kyocera Mita TASKalfa 4052ci/4053ci/3553ci</t>
  </si>
  <si>
    <t>NC-TK8527C</t>
  </si>
  <si>
    <t>TK-8527C</t>
  </si>
  <si>
    <t>NC-TK8527M</t>
  </si>
  <si>
    <t>TK-8527M</t>
  </si>
  <si>
    <t>NC-TK8527Y</t>
  </si>
  <si>
    <t>TK-8527Y</t>
  </si>
  <si>
    <t>NC-TK8528K</t>
  </si>
  <si>
    <t>TK-8528K</t>
  </si>
  <si>
    <t>NC-TK8528C</t>
  </si>
  <si>
    <t>TK-8528C</t>
  </si>
  <si>
    <t>NC-TK8528M</t>
  </si>
  <si>
    <t>TK-8528M</t>
  </si>
  <si>
    <t>NC-TK8528Y</t>
  </si>
  <si>
    <t>TK-8528Y</t>
  </si>
  <si>
    <t>NC-TK8529K</t>
  </si>
  <si>
    <t>TK-8529K</t>
  </si>
  <si>
    <t>NC-TK8529C</t>
  </si>
  <si>
    <t>TK-8529C</t>
  </si>
  <si>
    <t>NC-TK8529M</t>
  </si>
  <si>
    <t>TK-8529M</t>
  </si>
  <si>
    <t>NC-TK8529Y</t>
  </si>
  <si>
    <t>TK-8529Y</t>
  </si>
  <si>
    <t>NC-TK8540K-AS</t>
  </si>
  <si>
    <t>TK-8540K</t>
  </si>
  <si>
    <t>Kyocera TASKalfa 4054ci</t>
  </si>
  <si>
    <t>NC-TK8540C-AS</t>
  </si>
  <si>
    <t>TK-8540C</t>
  </si>
  <si>
    <t>NC-TK8540M-AS</t>
  </si>
  <si>
    <t>TK-8540M</t>
  </si>
  <si>
    <t>NC-TK8540Y-AS</t>
  </si>
  <si>
    <t>TK-8540Y</t>
  </si>
  <si>
    <t>NC-TK8545K</t>
  </si>
  <si>
    <t>TK-8545K</t>
  </si>
  <si>
    <t>NC-TK8545C</t>
  </si>
  <si>
    <t>TK-8545C</t>
  </si>
  <si>
    <t>NC-TK8545M</t>
  </si>
  <si>
    <t>TK-8545M</t>
  </si>
  <si>
    <t>NC-TK8545Y</t>
  </si>
  <si>
    <t>TK-8545Y</t>
  </si>
  <si>
    <t>NC-TK8547K</t>
  </si>
  <si>
    <t>TK-8547K</t>
  </si>
  <si>
    <t>Kyocera TASKalfa 4054ci/5054ci</t>
  </si>
  <si>
    <t>NC-TK8547C</t>
  </si>
  <si>
    <t>TK-8547C</t>
  </si>
  <si>
    <t>NC-TK8547M</t>
  </si>
  <si>
    <t>TK-8547M</t>
  </si>
  <si>
    <t>NC-TK8547Y</t>
  </si>
  <si>
    <t>TK-8547Y</t>
  </si>
  <si>
    <t>NC-TK8548K</t>
  </si>
  <si>
    <t>TK-8548K</t>
  </si>
  <si>
    <t>NC-TK8548C</t>
  </si>
  <si>
    <t>TK-8548C</t>
  </si>
  <si>
    <t>NC-TK8548M</t>
  </si>
  <si>
    <t>TK-8548M</t>
  </si>
  <si>
    <t>NC-TK8548Y</t>
  </si>
  <si>
    <t>TK-8548Y</t>
  </si>
  <si>
    <t>NC-TK8555K</t>
  </si>
  <si>
    <t>TK-8555K</t>
  </si>
  <si>
    <t>Kyocera TASKalfa 5054ci/6054ci/7054ci</t>
  </si>
  <si>
    <t>NC-TK8555C</t>
  </si>
  <si>
    <t>TK-8555C</t>
  </si>
  <si>
    <t>NC-TK8555M</t>
  </si>
  <si>
    <t>TK-8555M</t>
  </si>
  <si>
    <t>NC-TK8555Y</t>
  </si>
  <si>
    <t>TK-8555Y</t>
  </si>
  <si>
    <t>NC-TK8556K</t>
  </si>
  <si>
    <t>TK-8556K</t>
  </si>
  <si>
    <t>Kyocera TASKalfa 5054ci/5054ci W/6054ci/6054ci W/7054ci/7054ci W</t>
  </si>
  <si>
    <t>NC-TK8556C</t>
  </si>
  <si>
    <t>TK-8556C</t>
  </si>
  <si>
    <t>NC-TK8556M</t>
  </si>
  <si>
    <t>TK-8556M</t>
  </si>
  <si>
    <t>NC-TK8556Y</t>
  </si>
  <si>
    <t>TK-8556Y</t>
  </si>
  <si>
    <t>NC-TK8800K</t>
  </si>
  <si>
    <t>TK-8800K</t>
  </si>
  <si>
    <t>Kyocera ECOSYS P8060cdn</t>
  </si>
  <si>
    <t>NC-TK8800C</t>
  </si>
  <si>
    <t>TK-8800C</t>
  </si>
  <si>
    <t>NC-TK8800M</t>
  </si>
  <si>
    <t>TK-8800M</t>
  </si>
  <si>
    <t>NC-TK8800Y</t>
  </si>
  <si>
    <t>TK-8800Y</t>
  </si>
  <si>
    <t>NC-TK8801K</t>
  </si>
  <si>
    <t>TK-8801K</t>
  </si>
  <si>
    <t>NC-TK8801C</t>
  </si>
  <si>
    <t>TK-8801C</t>
  </si>
  <si>
    <t>NC-TK8801M</t>
  </si>
  <si>
    <t>TK-8801M</t>
  </si>
  <si>
    <t>NC-TK8801Y</t>
  </si>
  <si>
    <t>TK-8801Y</t>
  </si>
  <si>
    <t>NC-TK8802K</t>
  </si>
  <si>
    <t>TK-8802K</t>
  </si>
  <si>
    <t>NC-TK8802C</t>
  </si>
  <si>
    <t>TK-8802C</t>
  </si>
  <si>
    <t>NC-TK8802M</t>
  </si>
  <si>
    <t>TK-8802M</t>
  </si>
  <si>
    <t>NC-TK8802Y</t>
  </si>
  <si>
    <t>TK-8802Y</t>
  </si>
  <si>
    <t>NC-TK8803K</t>
  </si>
  <si>
    <t>TK-8803K</t>
  </si>
  <si>
    <t>NC-TK8803C</t>
  </si>
  <si>
    <t>TK-8803C</t>
  </si>
  <si>
    <t>NC-TK8803M</t>
  </si>
  <si>
    <t>TK-8803M</t>
  </si>
  <si>
    <t>NC-TK8803Y</t>
  </si>
  <si>
    <t>TK-8803Y</t>
  </si>
  <si>
    <t>NC-TK8806SK</t>
  </si>
  <si>
    <t>TK-8806K</t>
  </si>
  <si>
    <t>NC-TK8806SC</t>
  </si>
  <si>
    <t>TK-8806C</t>
  </si>
  <si>
    <t>NC-TK8806SM</t>
  </si>
  <si>
    <t>TK-8806M</t>
  </si>
  <si>
    <t>NC-TK8806SY</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</si>
  <si>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</si>
  <si>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</si>
  <si>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</si>
  <si>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</si>
  <si>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</si>
  <si>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</si>
  <si>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</si>
  <si>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</si>
  <si>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</si>
  <si>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</si>
  <si>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</si>
  <si>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</si>
  <si>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</si>
  <si>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</si>
  <si>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</si>
  <si>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</si>
  <si>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</si>
  <si>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</si>
  <si>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</si>
  <si>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</si>
  <si>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</si>
  <si>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</si>
  <si>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</si>
  <si>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</si>
  <si>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</si>
  <si>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</si>
  <si>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</si>
  <si>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</si>
  <si>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</si>
  <si>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</si>
  <si>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</si>
  <si>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</si>
  <si>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</si>
  <si>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</si>
  <si>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</si>
  <si>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</si>
  <si>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</si>
  <si>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</si>
  <si>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</si>
  <si>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</si>
  <si>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</si>
  <si>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</si>
  <si>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</si>
  <si>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</si>
  <si>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</si>
  <si>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</si>
  <si>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</si>
  <si>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</si>
  <si>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</si>
  <si>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</si>
  <si>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</si>
  <si>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</si>
  <si>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</si>
  <si>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</si>
  <si>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</si>
  <si>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</si>
  <si>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</si>
  <si>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</si>
  <si>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</si>
  <si>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</si>
  <si>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</si>
  <si>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</si>
  <si>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</si>
  <si>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</si>
  <si>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</si>
  <si>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</si>
  <si>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</si>
  <si>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</si>
  <si>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</si>
  <si>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</si>
  <si>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</si>
  <si>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</si>
  <si>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</si>
  <si>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</si>
  <si>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</si>
  <si>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</si>
  <si>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</si>
  <si>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</si>
  <si>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</si>
  <si>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</si>
  <si>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</si>
  <si>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</si>
  <si>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</si>
  <si>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</si>
  <si>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</si>
  <si>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</si>
  <si>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</si>
  <si>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</si>
  <si>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</si>
  <si>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</si>
  <si>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</si>
  <si>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</si>
  <si>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</si>
  <si>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</si>
  <si>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</si>
  <si>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</si>
  <si>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</si>
  <si>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</si>
  <si>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</si>
  <si>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</si>
  <si>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</si>
  <si>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</si>
  <si>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</si>
  <si>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</si>
  <si>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</si>
  <si>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</si>
  <si>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</si>
  <si>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</si>
  <si>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</si>
  <si>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</si>
  <si>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</si>
  <si>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</si>
  <si>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</si>
  <si>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</si>
  <si>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</si>
  <si>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</si>
  <si>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</si>
  <si>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</si>
  <si>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</si>
  <si>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</si>
  <si>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</si>
  <si>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</si>
  <si>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</si>
  <si>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</si>
  <si>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</si>
  <si>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</si>
  <si>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</si>
  <si>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</si>
  <si>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</si>
  <si>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</si>
  <si>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</si>
  <si>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</si>
  <si>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</si>
  <si>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</si>
  <si>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</si>
  <si>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</si>
  <si>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</si>
  <si>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</si>
  <si>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</si>
  <si>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</si>
  <si>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</si>
  <si>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</si>
  <si>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</si>
  <si>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</si>
  <si>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</si>
  <si>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</si>
  <si>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</si>
  <si>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</si>
  <si>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</si>
  <si>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</si>
  <si>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</si>
  <si>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</si>
  <si>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</si>
  <si>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</si>
  <si>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</si>
  <si>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</si>
  <si>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</si>
  <si>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</si>
  <si>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</si>
  <si>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</si>
  <si>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</si>
  <si>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</si>
  <si>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</si>
  <si>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</si>
  <si>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</si>
  <si>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</si>
  <si>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</si>
  <si>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</si>
  <si>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</si>
  <si>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</si>
  <si>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</si>
  <si>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</si>
  <si>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</si>
  <si>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</si>
  <si>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</si>
  <si>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</si>
  <si>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</si>
  <si>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</si>
  <si>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</si>
  <si>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</si>
  <si>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</si>
  <si>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</si>
  <si>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</si>
  <si>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</si>
  <si>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</si>
  <si>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</si>
  <si>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</si>
  <si>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</si>
  <si>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</si>
  <si>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</si>
  <si>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</si>
  <si>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</si>
  <si>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</si>
  <si>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</si>
  <si>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</si>
  <si>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</si>
  <si>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</si>
  <si>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</si>
  <si>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</si>
  <si>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</si>
  <si>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</si>
  <si>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</si>
  <si>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</si>
  <si>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</si>
  <si>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</si>
  <si>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</si>
  <si>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</si>
  <si>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</si>
  <si>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</si>
  <si>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</si>
  <si>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</si>
  <si>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</si>
  <si>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</si>
  <si>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</si>
  <si>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</si>
  <si>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</si>
  <si>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</si>
  <si>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</si>
  <si>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</si>
  <si>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</si>
  <si>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</si>
  <si>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</si>
  <si>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</si>
  <si>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</si>
  <si>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</si>
  <si>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</si>
  <si>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</si>
  <si>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</si>
  <si>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</si>
  <si>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</si>
  <si>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</si>
  <si>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</si>
  <si>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</si>
  <si>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</si>
  <si>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</si>
  <si>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</si>
  <si>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</si>
  <si>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</si>
  <si>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</si>
  <si>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</si>
  <si>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</si>
  <si>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</si>
  <si>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</si>
  <si>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</si>
  <si>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</si>
  <si>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</si>
  <si>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</si>
  <si>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</si>
  <si>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</si>
  <si>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</si>
  <si>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</si>
  <si>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</si>
  <si>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</si>
  <si>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</si>
  <si>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</si>
  <si>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</si>
  <si>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</si>
  <si>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</si>
  <si>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</si>
  <si>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</si>
  <si>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</si>
  <si>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</si>
  <si>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</si>
  <si>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</si>
  <si>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</si>
  <si>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</si>
  <si>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</si>
  <si>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</si>
  <si>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</si>
  <si>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</si>
  <si>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</si>
  <si>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</si>
  <si>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</si>
  <si>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</si>
  <si>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</si>
  <si>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</si>
  <si>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</si>
  <si>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</si>
  <si>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</si>
  <si>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</si>
  <si>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</si>
  <si>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</si>
  <si>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</si>
  <si>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</si>
  <si>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</si>
  <si>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</si>
  <si>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</si>
  <si>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</si>
  <si>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</si>
  <si>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</si>
  <si>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</si>
  <si>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</si>
  <si>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</si>
  <si>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</si>
  <si>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</si>
  <si>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</si>
  <si>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</si>
  <si>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</si>
  <si>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</si>
  <si>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</si>
  <si>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</si>
  <si>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</si>
  <si>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</si>
  <si>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</si>
  <si>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</si>
  <si>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</si>
  <si>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</si>
  <si>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</si>
  <si>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</si>
  <si>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</si>
  <si>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</si>
  <si>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</si>
  <si>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</si>
  <si>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</si>
  <si>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</si>
  <si>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</si>
  <si>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</si>
  <si>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</si>
  <si>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</si>
  <si>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</si>
  <si>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</si>
  <si>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</si>
  <si>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</si>
  <si>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</si>
  <si>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</si>
  <si>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</si>
  <si>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</si>
  <si>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</si>
  <si>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</si>
  <si>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</si>
  <si>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</si>
  <si>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</si>
  <si>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</si>
  <si>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</si>
  <si>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</si>
  <si>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</si>
  <si>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</si>
  <si>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</si>
  <si>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</si>
  <si>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</si>
  <si>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</si>
  <si>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</si>
  <si>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</si>
  <si>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</si>
  <si>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</si>
  <si>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</si>
  <si>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</si>
  <si>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</si>
  <si>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</si>
  <si>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</si>
  <si>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</si>
  <si>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</si>
  <si>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</si>
  <si>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</si>
  <si>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</si>
  <si>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</si>
  <si>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</si>
  <si>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</si>
  <si>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</si>
  <si>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</si>
  <si>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</si>
  <si>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</si>
  <si>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</si>
  <si>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</si>
  <si>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</si>
  <si>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</si>
  <si>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</si>
  <si>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</si>
  <si>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</si>
  <si>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</si>
  <si>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</si>
  <si>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</si>
  <si>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</si>
  <si>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</si>
  <si>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</si>
  <si>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</si>
  <si>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</si>
  <si>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</si>
  <si>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</si>
  <si>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</si>
  <si>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</si>
  <si>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</si>
  <si>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</si>
  <si>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</si>
  <si>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</si>
  <si>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</si>
  <si>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</si>
  <si>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</si>
  <si>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</si>
  <si>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</si>
  <si>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</si>
  <si>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</si>
  <si>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</si>
  <si>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</si>
  <si>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</si>
  <si>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</si>
  <si>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</si>
  <si>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</si>
  <si>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</si>
  <si>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</si>
  <si>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</si>
  <si>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</si>
  <si>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</si>
  <si>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</si>
  <si>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</si>
  <si>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</si>
  <si>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</si>
  <si>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</si>
  <si>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</si>
  <si>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</si>
  <si>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</si>
  <si>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</si>
  <si>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</si>
  <si>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</si>
  <si>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</si>
  <si>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</si>
  <si>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</si>
  <si>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</si>
  <si>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</si>
  <si>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</si>
  <si>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</si>
  <si>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</si>
  <si>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</si>
  <si>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</si>
  <si>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</si>
  <si>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</si>
  <si>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</si>
  <si>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</si>
  <si>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</si>
  <si>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</si>
  <si>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</si>
  <si>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</si>
  <si>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</si>
  <si>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</si>
  <si>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</si>
  <si>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</si>
  <si>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</si>
  <si>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</si>
  <si>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</si>
  <si>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</si>
  <si>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</si>
  <si>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</si>
  <si>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</si>
  <si>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</si>
  <si>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</si>
  <si>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</si>
  <si>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</si>
  <si>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</si>
  <si>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</si>
  <si>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</si>
  <si>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</si>
  <si>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</si>
  <si>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</si>
  <si>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</si>
  <si>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</si>
  <si>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</si>
  <si>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</si>
  <si>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</si>
  <si>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</si>
  <si>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</si>
  <si>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</si>
  <si>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</si>
  <si>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</si>
  <si>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</si>
  <si>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</si>
  <si>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</si>
  <si>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</si>
  <si>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</si>
  <si>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</si>
  <si>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</si>
  <si>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</si>
  <si>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</si>
  <si>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</si>
  <si>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</si>
  <si>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</si>
  <si>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</si>
  <si>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</si>
  <si>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</si>
  <si>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</si>
  <si>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</si>
  <si>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</si>
  <si>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</si>
  <si>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</si>
  <si>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</si>
  <si>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</si>
  <si>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</si>
  <si>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</si>
  <si>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</si>
  <si>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</si>
  <si>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</si>
  <si>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</si>
  <si>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</si>
  <si>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</si>
  <si>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</si>
  <si>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</si>
  <si>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</si>
  <si>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</si>
  <si>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</si>
  <si>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</si>
  <si>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</si>
  <si>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</si>
  <si>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</si>
  <si>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</si>
  <si>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</si>
  <si>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</si>
  <si>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</si>
  <si>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</si>
  <si>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</si>
  <si>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</si>
  <si>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</si>
  <si>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</si>
  <si>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</si>
  <si>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</si>
  <si>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</si>
  <si>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</si>
  <si>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</si>
  <si>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</si>
  <si>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</si>
  <si>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</si>
  <si>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</si>
  <si>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</si>
  <si>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</si>
  <si>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</si>
  <si>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</si>
  <si>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</si>
  <si>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</si>
  <si>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</si>
  <si>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</si>
  <si>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</si>
  <si>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</si>
  <si>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</si>
  <si>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</si>
  <si>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</si>
  <si>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</si>
  <si>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</si>
  <si>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</si>
  <si>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</si>
  <si>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</si>
  <si>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</si>
  <si>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</si>
  <si>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</si>
  <si>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</si>
  <si>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</si>
  <si>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</si>
  <si>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</si>
  <si>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</si>
  <si>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</si>
  <si>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</si>
  <si>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</si>
  <si>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</si>
  <si>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</si>
  <si>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</si>
  <si>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</si>
  <si>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</si>
  <si>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</si>
  <si>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</si>
  <si>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</si>
  <si>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</si>
  <si>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</si>
  <si>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</si>
  <si>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</si>
  <si>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</si>
  <si>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</si>
  <si>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</si>
  <si>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</si>
  <si>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</si>
  <si>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</si>
  <si>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</si>
  <si>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</si>
  <si>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</si>
  <si>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</si>
  <si>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</si>
  <si>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</si>
  <si>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</si>
  <si>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</si>
  <si>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NC-TK6110-AS04</t>
  </si>
  <si>
    <t>TK-6110</t>
  </si>
  <si>
    <t>Kyocera ECOSYS M4125idn/4132idn</t>
  </si>
  <si>
    <t>NC-TK6115-EU04</t>
  </si>
  <si>
    <t>TK-6115</t>
  </si>
  <si>
    <t>NC-TK6117-US04</t>
  </si>
  <si>
    <t>TK-6117</t>
  </si>
  <si>
    <t>NC-TK6118-CN04</t>
  </si>
  <si>
    <t>TK-6118</t>
  </si>
  <si>
    <t>Kyocera ECOSYS M4125idn</t>
  </si>
  <si>
    <t>NC-TK6119-AU04</t>
  </si>
  <si>
    <t>TK-6119</t>
  </si>
  <si>
    <t>NC-TK6128-CN04</t>
  </si>
  <si>
    <t>TK-6128</t>
  </si>
  <si>
    <t>Kyocera ECOSYS M4132idn</t>
  </si>
  <si>
    <t>NC-TK6138-CN04</t>
  </si>
  <si>
    <t>TK-6138</t>
  </si>
  <si>
    <t>Kyocera TASKalfa 4020i</t>
  </si>
  <si>
    <t>NC-TK6148-CN04</t>
  </si>
  <si>
    <t>TK-6148</t>
  </si>
  <si>
    <t>Kyocera ECOSYS  M4226idn</t>
  </si>
  <si>
    <t>NC-TK6158-CN04</t>
  </si>
  <si>
    <t>TK-6158</t>
  </si>
  <si>
    <t>Kyocera ECOSYS  M4230idn</t>
  </si>
  <si>
    <t>NC-TK8110KK-KR04</t>
  </si>
  <si>
    <t>TK-8110KK</t>
  </si>
  <si>
    <t>Kyocera ECOSYS M8130cidn/M8124cidn</t>
  </si>
  <si>
    <t>NC-TK8110KC-KR04</t>
  </si>
  <si>
    <t>TK-8110KC</t>
  </si>
  <si>
    <t>NC-TK8110KM-KR04</t>
  </si>
  <si>
    <t>TK-8110KM</t>
  </si>
  <si>
    <t>NC-TK8110KY-KR04</t>
  </si>
  <si>
    <t>TK-8110KY</t>
  </si>
  <si>
    <t>NC-TK8111K-TW04</t>
  </si>
  <si>
    <t>TK-8111K</t>
  </si>
  <si>
    <t>NC-TK8111C-TW04</t>
  </si>
  <si>
    <t>TK-8111C</t>
  </si>
  <si>
    <t>NC-TK8111M-TW04</t>
  </si>
  <si>
    <t>TK-8111M</t>
  </si>
  <si>
    <t>NC-TK8111Y-TW04</t>
  </si>
  <si>
    <t>TK-8111Y</t>
  </si>
  <si>
    <t>NC-TK8115K-EU04</t>
  </si>
  <si>
    <t>TK-8115K</t>
  </si>
  <si>
    <t>NC-TK8115C-EU04</t>
  </si>
  <si>
    <t>TK-8115C</t>
  </si>
  <si>
    <t>NC-TK8115M-EU04</t>
  </si>
  <si>
    <t>TK-8115M</t>
  </si>
  <si>
    <t>NC-TK8115Y-EU04</t>
  </si>
  <si>
    <t>TK-8115Y</t>
  </si>
  <si>
    <t>NC-TK8117K-US04</t>
  </si>
  <si>
    <t>TK-8117K</t>
  </si>
  <si>
    <t>Kyocera ECOSYS M8124cidn</t>
  </si>
  <si>
    <t>NC-TK8117C-US04</t>
  </si>
  <si>
    <t>TK-8117C</t>
  </si>
  <si>
    <t>NC-TK8117M-US04</t>
  </si>
  <si>
    <t>TK-8117M</t>
  </si>
  <si>
    <t>NC-TK8117Y-US04</t>
  </si>
  <si>
    <t>TK-8117Y</t>
  </si>
  <si>
    <t>NC-TK8118K-CN04</t>
  </si>
  <si>
    <t>TK-8118K</t>
  </si>
  <si>
    <t>NC-TK8118C-CN04</t>
  </si>
  <si>
    <t>TK-8118C</t>
  </si>
  <si>
    <t>NC-TK8118M-CN04</t>
  </si>
  <si>
    <t>TK-8118M</t>
  </si>
  <si>
    <t>NC-TK8118Y-CN04</t>
  </si>
  <si>
    <t>TK-8118Y</t>
  </si>
  <si>
    <t>NC-TK8119K-AU04</t>
  </si>
  <si>
    <t>TK-8119K</t>
  </si>
  <si>
    <t>NC-TK8119C-AU04</t>
  </si>
  <si>
    <t>TK-8119C</t>
  </si>
  <si>
    <t>NC-TK8119M-AU04</t>
  </si>
  <si>
    <t>TK-8119M</t>
  </si>
  <si>
    <t>NC-TK8119Y-AU04</t>
  </si>
  <si>
    <t>TK-8119Y</t>
  </si>
  <si>
    <t>NC-TK8128K-CN04</t>
  </si>
  <si>
    <t>TK-8128K</t>
  </si>
  <si>
    <t>Kyocera ECOSYS M8130cidn</t>
  </si>
  <si>
    <t>NC-TK8128C-CN04</t>
  </si>
  <si>
    <t>TK-8128C</t>
  </si>
  <si>
    <t>NC-TK8128M-CN04</t>
  </si>
  <si>
    <t>TK-8128M</t>
  </si>
  <si>
    <t>NC-TK8128Y-CN04</t>
  </si>
  <si>
    <t>TK-8128Y</t>
  </si>
  <si>
    <t>NC-TK8148K-CN04</t>
  </si>
  <si>
    <t>TK-8148K</t>
  </si>
  <si>
    <t>Kyocera ECOSYS M8224cidn</t>
  </si>
  <si>
    <t>NC-TK8148C-CN04</t>
  </si>
  <si>
    <t>TK-8148C</t>
  </si>
  <si>
    <t>NC-TK8148M-CN04</t>
  </si>
  <si>
    <t>TK-8148M</t>
  </si>
  <si>
    <t>NC-TK8148Y-CN04</t>
  </si>
  <si>
    <t>TK-8148Y</t>
  </si>
  <si>
    <t>NC-TK8158K-CN04</t>
  </si>
  <si>
    <t>TK-8158K</t>
  </si>
  <si>
    <t>Kyocera ECOSYS M8228cidn</t>
  </si>
  <si>
    <t>NC-TK8158C-CN04</t>
  </si>
  <si>
    <t>TK-8158C</t>
  </si>
  <si>
    <t>NC-TK8158M-CN04</t>
  </si>
  <si>
    <t>TK-8158M</t>
  </si>
  <si>
    <t>NC-TK8158Y-CN04</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</si>
  <si>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</si>
  <si>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</si>
  <si>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</si>
  <si>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</si>
  <si>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</si>
  <si>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</si>
  <si>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</si>
  <si>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</si>
  <si>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</si>
  <si>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</si>
  <si>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</si>
  <si>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</si>
  <si>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</si>
  <si>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</si>
  <si>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Kyocera Ecosys PA5500x</t>
  </si>
  <si>
    <t>NC-TK3410-EU</t>
  </si>
  <si>
    <t>TK-3410</t>
  </si>
  <si>
    <t>Kyocera Ecosys PA5000x</t>
  </si>
  <si>
    <t>NC-TK3400-EU</t>
  </si>
  <si>
    <t>TK-3400</t>
  </si>
  <si>
    <t>Kyocera Ecosys PA4500x/MA4500x/MA4500ifx/MA4500ix</t>
  </si>
  <si>
    <t>NC-TK3401-JP</t>
  </si>
  <si>
    <t>TK-3401</t>
  </si>
  <si>
    <t>Kyocera Ecosys PA4500x</t>
  </si>
  <si>
    <t>NC-TK3405K-KR</t>
  </si>
  <si>
    <t>TK-3405K</t>
  </si>
  <si>
    <t>Kyocera Ecosys PA4500x/MA4500x/MA4500fx</t>
  </si>
  <si>
    <t>NC-TK3415K-KR</t>
  </si>
  <si>
    <t>TK-3415K</t>
  </si>
  <si>
    <t>NC-TK3435K-KR</t>
  </si>
  <si>
    <t>TK-3435K</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</si>
  <si>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</si>
  <si>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</si>
  <si>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</si>
  <si>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</si>
  <si>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</si>
  <si>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</si>
  <si>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</si>
  <si>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</si>
  <si>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</si>
  <si>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</si>
  <si>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</si>
  <si>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</si>
  <si>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</si>
  <si>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</si>
  <si>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</si>
  <si>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</si>
  <si>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</si>
  <si>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</si>
  <si>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</si>
  <si>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</si>
  <si>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Kyocera ECOSYS MA3500cix/MA3500ci/MA3500cifx/PA3500cx</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</si>
  <si>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</si>
  <si>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</si>
  <si>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</si>
  <si>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</si>
  <si>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</si>
  <si>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</si>
  <si>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</si>
  <si>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</si>
  <si>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</si>
  <si>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</si>
  <si>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</si>
  <si>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</si>
  <si>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</si>
  <si>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</si>
  <si>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</si>
  <si>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</si>
  <si>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</si>
  <si>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</si>
  <si>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</si>
  <si>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</si>
  <si>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</si>
  <si>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</si>
  <si>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</si>
  <si>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</si>
  <si>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Kyocera ECOSYS MA3500cifx/PA3500cx</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</si>
  <si>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</si>
  <si>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</si>
  <si>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</si>
  <si>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</si>
  <si>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</si>
  <si>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</si>
  <si>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</si>
  <si>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</si>
  <si>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</si>
  <si>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</si>
  <si>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</si>
  <si>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</si>
  <si>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</si>
  <si>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</si>
  <si>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</si>
  <si>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</si>
  <si>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</si>
  <si>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</si>
  <si>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</si>
  <si>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</si>
  <si>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</si>
  <si>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</si>
  <si>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</si>
  <si>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</si>
  <si>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</si>
  <si>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</si>
  <si>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</si>
  <si>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</si>
  <si>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</si>
  <si>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</si>
  <si>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</si>
  <si>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</si>
  <si>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</si>
  <si>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</si>
  <si>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</si>
  <si>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</si>
  <si>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</si>
  <si>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</si>
  <si>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</si>
  <si>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</si>
  <si>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</si>
  <si>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</si>
  <si>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</si>
  <si>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</si>
  <si>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</si>
  <si>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</si>
  <si>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</si>
  <si>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</si>
  <si>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</si>
  <si>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</si>
  <si>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</si>
  <si>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</si>
  <si>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</si>
  <si>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</si>
  <si>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</si>
  <si>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</si>
  <si>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</si>
  <si>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</si>
  <si>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</si>
  <si>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</si>
  <si>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</si>
  <si>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</si>
  <si>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</si>
  <si>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</si>
  <si>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</si>
  <si>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</si>
  <si>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</si>
  <si>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</si>
  <si>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</si>
  <si>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</si>
  <si>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NC-TK5451K-JP</t>
  </si>
  <si>
    <t>TK-5451K</t>
  </si>
  <si>
    <t>Kyocera ECOSYS  PA2600cwx/MA2600cwfx</t>
  </si>
  <si>
    <t>NC-TK5451C-JP</t>
  </si>
  <si>
    <t>TK-5451C</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</si>
  <si>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</si>
  <si>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</si>
  <si>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</si>
  <si>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</si>
  <si>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</si>
  <si>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</si>
  <si>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</si>
  <si>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</si>
  <si>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</si>
  <si>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</si>
  <si>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</si>
  <si>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</si>
  <si>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</si>
  <si>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</si>
  <si>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</si>
  <si>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</si>
  <si>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</si>
  <si>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</si>
  <si>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</si>
  <si>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</si>
  <si>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</si>
  <si>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</si>
  <si>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</si>
  <si>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</si>
  <si>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</si>
  <si>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</si>
  <si>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</si>
  <si>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</si>
  <si>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</si>
  <si>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</si>
  <si>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</si>
  <si>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NC-TK5490C-EU</t>
  </si>
  <si>
    <t>TK-5490C</t>
  </si>
  <si>
    <t>NC-TK5490M-EU</t>
  </si>
  <si>
    <t>TK-5490M</t>
  </si>
  <si>
    <t>NC-TK5490Y-EU</t>
  </si>
  <si>
    <t>TK-5490Y</t>
  </si>
  <si>
    <t>NC-TK5492K-US</t>
  </si>
  <si>
    <t>TK-5492K</t>
  </si>
  <si>
    <t>NC-TK5492C-US</t>
  </si>
  <si>
    <t>TK-5492C</t>
  </si>
  <si>
    <t>NC-TK5492M-US</t>
  </si>
  <si>
    <t>TK-5492M</t>
  </si>
  <si>
    <t>NC-TK5492Y-US</t>
  </si>
  <si>
    <t>TK-5492Y</t>
  </si>
  <si>
    <t>NC-TK1260-EU</t>
  </si>
  <si>
    <t>TK-1260</t>
  </si>
  <si>
    <t>Kyocera ECOSYS PA4000x</t>
  </si>
  <si>
    <t>NC-TK1270-EU</t>
  </si>
  <si>
    <t>TK-1270</t>
  </si>
  <si>
    <t>Kyocera ECOSYS MA4000fx/MA4000x</t>
  </si>
  <si>
    <t>NC-TK1261-JP</t>
  </si>
  <si>
    <t>TK-1261</t>
  </si>
  <si>
    <t>Kyocera ECOSYS PA4000wx</t>
  </si>
  <si>
    <t>NC-TK1271-JP</t>
  </si>
  <si>
    <t>TK-1271</t>
  </si>
  <si>
    <t>Kyocera ECOSYS MA4000wifx/MA4000wfx</t>
  </si>
  <si>
    <t>NC-TK1262-US</t>
  </si>
  <si>
    <t>TK-1262</t>
  </si>
  <si>
    <t>NC-TK1272-US</t>
  </si>
  <si>
    <t>TK-1272</t>
  </si>
  <si>
    <t>NC-TK1264-AU</t>
  </si>
  <si>
    <t>TK-1264</t>
  </si>
  <si>
    <t>NC-TK1274-AU</t>
  </si>
  <si>
    <t>TK-1274</t>
  </si>
  <si>
    <t>NC-TK1265-AP</t>
  </si>
  <si>
    <t>TK-1265</t>
  </si>
  <si>
    <t>Kyocera ECOSYS PA4000x/PA4000wx</t>
  </si>
  <si>
    <t>NC-TK1275-AP</t>
  </si>
  <si>
    <t>TK-1275</t>
  </si>
  <si>
    <t>Kyocera ECOSYS MA4000fx/MA4000x/MA4000wifx</t>
  </si>
  <si>
    <t>NC-TK1278-SA</t>
  </si>
  <si>
    <t>TK-1278</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</si>
  <si>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</si>
  <si>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</si>
  <si>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</si>
  <si>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</si>
  <si>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</si>
  <si>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</si>
  <si>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</si>
  <si>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</si>
  <si>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</si>
  <si>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</si>
  <si>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</si>
  <si>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</si>
  <si>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</si>
  <si>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</si>
  <si>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</si>
  <si>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</si>
  <si>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</si>
  <si>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</si>
  <si>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</si>
  <si>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</si>
  <si>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</si>
  <si>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</si>
  <si>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</si>
  <si>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</si>
  <si>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</si>
  <si>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</si>
  <si>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</si>
  <si>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</si>
  <si>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</si>
  <si>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</si>
  <si>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</si>
  <si>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</si>
  <si>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</si>
  <si>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</si>
  <si>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</si>
  <si>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</si>
  <si>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</si>
  <si>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</si>
  <si>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</si>
  <si>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</si>
  <si>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</si>
  <si>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</si>
  <si>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</si>
  <si>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</si>
  <si>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</si>
  <si>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</si>
  <si>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</si>
  <si>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</si>
  <si>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</si>
  <si>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</si>
  <si>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</si>
  <si>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</si>
  <si>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</si>
  <si>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</si>
  <si>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</si>
  <si>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</si>
  <si>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</si>
  <si>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</si>
  <si>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</si>
  <si>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</si>
  <si>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</si>
  <si>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</si>
  <si>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</si>
  <si>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</si>
  <si>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</si>
  <si>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</si>
  <si>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</si>
  <si>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</si>
  <si>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</si>
  <si>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</si>
  <si>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</si>
  <si>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</si>
  <si>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</si>
  <si>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</si>
  <si>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</si>
  <si>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</si>
  <si>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</si>
  <si>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</si>
  <si>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</si>
  <si>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</si>
  <si>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</si>
  <si>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</si>
  <si>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</si>
  <si>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</si>
  <si>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</si>
  <si>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</si>
  <si>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</si>
  <si>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</si>
  <si>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</si>
  <si>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</si>
  <si>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</si>
  <si>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</si>
  <si>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</si>
  <si>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</si>
  <si>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</si>
  <si>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</si>
  <si>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</si>
  <si>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</si>
  <si>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</si>
  <si>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</si>
  <si>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</si>
  <si>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</si>
  <si>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</si>
  <si>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</si>
  <si>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</si>
  <si>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</si>
  <si>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</si>
  <si>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</si>
  <si>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</si>
  <si>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</si>
  <si>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</si>
  <si>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</si>
  <si>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</si>
  <si>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</si>
  <si>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</si>
  <si>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</si>
  <si>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</si>
  <si>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</si>
  <si>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</si>
  <si>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</si>
  <si>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</si>
  <si>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</si>
  <si>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</si>
  <si>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</si>
  <si>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</si>
  <si>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</si>
  <si>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</si>
  <si>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</si>
  <si>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</si>
  <si>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</si>
  <si>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</si>
  <si>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</si>
  <si>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</si>
  <si>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</si>
  <si>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</si>
  <si>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</si>
  <si>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</si>
  <si>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</si>
  <si>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</si>
  <si>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</si>
  <si>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</si>
  <si>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</si>
  <si>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</si>
  <si>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</si>
  <si>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</si>
  <si>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</si>
  <si>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</si>
  <si>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</si>
  <si>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</si>
  <si>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</si>
  <si>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</si>
  <si>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</si>
  <si>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</si>
  <si>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</si>
  <si>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</si>
  <si>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</si>
  <si>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</si>
  <si>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</si>
  <si>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</si>
  <si>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</si>
  <si>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</si>
  <si>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</si>
  <si>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</si>
  <si>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</si>
  <si>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</si>
  <si>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</si>
  <si>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</si>
  <si>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</si>
  <si>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</si>
  <si>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</si>
  <si>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</si>
  <si>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</si>
  <si>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</si>
  <si>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</si>
  <si>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</si>
  <si>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</si>
  <si>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</si>
  <si>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</si>
  <si>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</si>
  <si>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</si>
  <si>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</si>
  <si>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</si>
  <si>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</si>
  <si>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</si>
  <si>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</si>
  <si>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</si>
  <si>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</si>
  <si>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</si>
  <si>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</si>
  <si>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</si>
  <si>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</si>
  <si>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</si>
  <si>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</si>
  <si>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</si>
  <si>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</si>
  <si>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</si>
  <si>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</si>
  <si>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</si>
  <si>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</si>
  <si>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</si>
  <si>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</si>
  <si>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</si>
  <si>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</si>
  <si>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</si>
  <si>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</si>
  <si>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</si>
  <si>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</si>
  <si>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NC-OLI5524-WW</t>
  </si>
  <si>
    <t>B1448</t>
  </si>
  <si>
    <t>Olivetti D-Copia 5524MF/PG L2775</t>
  </si>
  <si>
    <t>NC-OLI4523-WW</t>
  </si>
  <si>
    <t>B1446</t>
  </si>
  <si>
    <t>Olivetti D-Copia 4523MF/4524MF/PG L2745</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</si>
  <si>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</si>
  <si>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</si>
  <si>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</si>
  <si>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</si>
  <si>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</si>
  <si>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</si>
  <si>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</si>
  <si>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</si>
  <si>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</si>
  <si>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</si>
  <si>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</si>
  <si>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</si>
  <si>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</si>
  <si>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</si>
  <si>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</si>
  <si>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</si>
  <si>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</si>
  <si>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</si>
  <si>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</si>
  <si>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</si>
  <si>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</si>
  <si>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</si>
  <si>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</si>
  <si>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</si>
  <si>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</si>
  <si>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</si>
  <si>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</si>
  <si>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</si>
  <si>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</si>
  <si>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</si>
  <si>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</si>
  <si>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</si>
  <si>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</si>
  <si>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</si>
  <si>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</si>
  <si>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</si>
  <si>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</si>
  <si>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</si>
  <si>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</si>
  <si>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</si>
  <si>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</si>
  <si>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</si>
  <si>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</si>
  <si>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</si>
  <si>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</si>
  <si>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</si>
  <si>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</si>
  <si>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</si>
  <si>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</si>
  <si>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</si>
  <si>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</si>
  <si>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</si>
  <si>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</si>
  <si>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</si>
  <si>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</si>
  <si>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</si>
  <si>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</si>
  <si>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</si>
  <si>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</si>
  <si>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</si>
  <si>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</si>
  <si>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</si>
  <si>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</si>
  <si>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</si>
  <si>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</si>
  <si>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</si>
  <si>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</si>
  <si>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</si>
  <si>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</si>
  <si>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</si>
  <si>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</si>
  <si>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</si>
  <si>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</si>
  <si>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</si>
  <si>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</si>
  <si>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</si>
  <si>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</si>
  <si>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</si>
  <si>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</si>
  <si>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</si>
  <si>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</si>
  <si>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</si>
  <si>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</si>
  <si>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</si>
  <si>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</si>
  <si>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</si>
  <si>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</si>
  <si>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</si>
  <si>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</si>
  <si>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</si>
  <si>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</si>
  <si>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</si>
  <si>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</si>
  <si>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</si>
  <si>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</si>
  <si>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</si>
  <si>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</si>
  <si>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</si>
  <si>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</si>
  <si>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</si>
  <si>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</si>
  <si>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</si>
  <si>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</si>
  <si>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</si>
  <si>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</si>
  <si>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</si>
  <si>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</si>
  <si>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</si>
  <si>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</si>
  <si>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</si>
  <si>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</si>
  <si>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</si>
  <si>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</si>
  <si>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</si>
  <si>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</si>
  <si>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</si>
  <si>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</si>
  <si>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</si>
  <si>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</si>
  <si>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</si>
  <si>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</si>
  <si>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</si>
  <si>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</si>
  <si>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</si>
  <si>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</si>
  <si>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</si>
  <si>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</si>
  <si>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</si>
  <si>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</si>
  <si>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</si>
  <si>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</si>
  <si>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</si>
  <si>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</si>
  <si>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</si>
  <si>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</si>
  <si>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</si>
  <si>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</si>
  <si>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</si>
  <si>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</si>
  <si>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</si>
  <si>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</si>
  <si>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</si>
  <si>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</si>
  <si>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</si>
  <si>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</si>
  <si>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</si>
  <si>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</si>
  <si>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</si>
  <si>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</si>
  <si>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</si>
  <si>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</si>
  <si>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</si>
  <si>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</si>
  <si>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</si>
  <si>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</si>
  <si>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</si>
  <si>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</si>
  <si>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</si>
  <si>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</si>
  <si>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</si>
  <si>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</si>
  <si>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</si>
  <si>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</si>
  <si>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</si>
  <si>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</si>
  <si>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</si>
  <si>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</si>
  <si>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</si>
  <si>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</si>
  <si>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</si>
  <si>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</si>
  <si>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</si>
  <si>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</si>
  <si>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</si>
  <si>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</si>
  <si>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</si>
  <si>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</si>
  <si>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</si>
  <si>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</si>
  <si>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</si>
  <si>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</si>
  <si>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</si>
  <si>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</si>
  <si>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</si>
  <si>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</si>
  <si>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</si>
  <si>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</si>
  <si>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</si>
  <si>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</si>
  <si>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</si>
  <si>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</si>
  <si>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</si>
  <si>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</si>
  <si>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</si>
  <si>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</si>
  <si>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</si>
  <si>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</si>
  <si>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</si>
  <si>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</si>
  <si>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</si>
  <si>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</si>
  <si>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</si>
  <si>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</si>
  <si>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</si>
  <si>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</si>
  <si>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</si>
  <si>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</si>
  <si>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</si>
  <si>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</si>
  <si>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</si>
  <si>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</si>
  <si>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</si>
  <si>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</si>
  <si>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</si>
  <si>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</si>
  <si>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</si>
  <si>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</si>
  <si>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</si>
  <si>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</si>
  <si>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</si>
  <si>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</si>
  <si>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</si>
  <si>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</si>
  <si>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</si>
  <si>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</si>
  <si>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</si>
  <si>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</si>
  <si>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</si>
  <si>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</si>
  <si>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</si>
  <si>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</si>
  <si>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</si>
  <si>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</si>
  <si>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</si>
  <si>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</si>
  <si>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</si>
  <si>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</si>
  <si>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</si>
  <si>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</si>
  <si>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</si>
  <si>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</si>
  <si>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</si>
  <si>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</si>
  <si>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</si>
  <si>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</si>
  <si>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</si>
  <si>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</si>
  <si>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</si>
  <si>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</si>
  <si>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</si>
  <si>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</si>
  <si>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</si>
  <si>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</si>
  <si>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</si>
  <si>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</si>
  <si>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</si>
  <si>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</si>
  <si>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</si>
  <si>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</si>
  <si>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</si>
  <si>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</si>
  <si>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</si>
  <si>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</si>
  <si>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</si>
  <si>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</si>
  <si>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</si>
  <si>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</si>
  <si>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</si>
  <si>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</si>
  <si>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</si>
  <si>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</si>
  <si>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</si>
  <si>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</si>
  <si>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</si>
  <si>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</si>
  <si>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</si>
  <si>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</si>
  <si>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</si>
  <si>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</si>
  <si>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</si>
  <si>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</si>
  <si>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</si>
  <si>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</si>
  <si>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</si>
  <si>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</si>
  <si>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</si>
  <si>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</si>
  <si>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</si>
  <si>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</si>
  <si>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</si>
  <si>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</si>
  <si>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</si>
  <si>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</si>
  <si>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</si>
  <si>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</si>
  <si>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</si>
  <si>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</si>
  <si>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</si>
  <si>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</si>
  <si>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</si>
  <si>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</si>
  <si>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</si>
  <si>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</si>
  <si>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</si>
  <si>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</si>
  <si>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</si>
  <si>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</si>
  <si>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</si>
  <si>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</si>
  <si>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</si>
  <si>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</si>
  <si>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</si>
  <si>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</si>
  <si>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</si>
  <si>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</si>
  <si>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</si>
  <si>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</si>
  <si>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</si>
  <si>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</si>
  <si>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</si>
  <si>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</si>
  <si>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</si>
  <si>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</si>
  <si>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</si>
  <si>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</si>
  <si>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</si>
  <si>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</si>
  <si>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</si>
  <si>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</si>
  <si>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</si>
  <si>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</si>
  <si>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</si>
  <si>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</si>
  <si>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</si>
  <si>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</si>
  <si>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</si>
  <si>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</si>
  <si>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</si>
  <si>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</si>
  <si>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</si>
  <si>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</si>
  <si>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</si>
  <si>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</si>
  <si>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</si>
  <si>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</si>
  <si>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</si>
  <si>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</si>
  <si>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</si>
  <si>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</si>
  <si>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</si>
  <si>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</si>
  <si>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</si>
  <si>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</si>
  <si>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</si>
  <si>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</si>
  <si>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</si>
  <si>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</si>
  <si>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</si>
  <si>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</si>
  <si>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</si>
  <si>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</si>
  <si>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</si>
  <si>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</si>
  <si>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</si>
  <si>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</si>
  <si>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</si>
  <si>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</si>
  <si>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</si>
  <si>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</si>
  <si>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</si>
  <si>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</si>
  <si>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</si>
  <si>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</si>
  <si>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</si>
  <si>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</si>
  <si>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</si>
  <si>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</si>
  <si>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</si>
  <si>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</si>
  <si>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</si>
  <si>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</si>
  <si>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</si>
  <si>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</si>
  <si>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</si>
  <si>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</si>
  <si>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</si>
  <si>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</si>
  <si>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</si>
  <si>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</si>
  <si>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</si>
  <si>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</si>
  <si>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</si>
  <si>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</si>
  <si>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</si>
  <si>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</si>
  <si>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</si>
  <si>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</si>
  <si>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</si>
  <si>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</si>
  <si>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</si>
  <si>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</si>
  <si>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</si>
  <si>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</si>
  <si>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</si>
  <si>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</si>
  <si>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</si>
  <si>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</si>
  <si>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</si>
  <si>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</si>
  <si>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</si>
  <si>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</si>
  <si>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</si>
  <si>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</si>
  <si>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</si>
  <si>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</si>
  <si>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</si>
  <si>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</si>
  <si>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</si>
  <si>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</si>
  <si>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</si>
  <si>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</si>
  <si>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</si>
  <si>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</si>
  <si>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</si>
  <si>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</si>
  <si>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</si>
  <si>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</si>
  <si>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</si>
  <si>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</si>
  <si>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</si>
  <si>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</si>
  <si>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</si>
  <si>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</si>
  <si>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</si>
  <si>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</si>
  <si>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</si>
  <si>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</si>
  <si>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</si>
  <si>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</si>
  <si>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</si>
  <si>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</si>
  <si>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</si>
  <si>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</si>
  <si>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</si>
  <si>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</si>
  <si>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</si>
  <si>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</si>
  <si>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</si>
  <si>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</si>
  <si>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</si>
  <si>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</si>
  <si>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</si>
  <si>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</si>
  <si>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</si>
  <si>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</si>
  <si>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</si>
  <si>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</si>
  <si>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</si>
  <si>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</si>
  <si>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</si>
  <si>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</si>
  <si>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</si>
  <si>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</si>
  <si>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</si>
  <si>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</si>
  <si>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</si>
  <si>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</si>
  <si>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</si>
  <si>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</si>
  <si>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</si>
  <si>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</si>
  <si>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</si>
  <si>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</si>
  <si>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</si>
  <si>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</si>
  <si>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</si>
  <si>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</si>
  <si>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</si>
  <si>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</si>
  <si>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</si>
  <si>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</si>
  <si>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</si>
  <si>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</si>
  <si>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</si>
  <si>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</si>
  <si>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</si>
  <si>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</si>
  <si>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</si>
  <si>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</si>
  <si>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</si>
  <si>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</si>
  <si>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</si>
  <si>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</si>
  <si>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</si>
  <si>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</si>
  <si>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</si>
  <si>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</si>
  <si>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</si>
  <si>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</si>
  <si>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</si>
  <si>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</si>
  <si>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</si>
  <si>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</si>
  <si>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</si>
  <si>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</si>
  <si>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</si>
  <si>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</si>
  <si>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</si>
  <si>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</si>
  <si>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</si>
  <si>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</si>
  <si>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</si>
  <si>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</si>
  <si>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</si>
  <si>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</si>
  <si>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</si>
  <si>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</si>
  <si>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</si>
  <si>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</si>
  <si>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</si>
  <si>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</si>
  <si>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</si>
  <si>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</si>
  <si>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</si>
  <si>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</si>
  <si>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</si>
  <si>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</si>
  <si>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</si>
  <si>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</si>
  <si>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</si>
  <si>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</si>
  <si>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</si>
  <si>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</si>
  <si>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</si>
  <si>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</si>
  <si>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</si>
  <si>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</si>
  <si>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</si>
  <si>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</si>
  <si>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</si>
  <si>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</si>
  <si>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</si>
  <si>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</si>
  <si>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</si>
  <si>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</si>
  <si>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</si>
  <si>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</si>
  <si>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</si>
  <si>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</si>
  <si>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</si>
  <si>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</si>
  <si>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</si>
  <si>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</si>
  <si>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</si>
  <si>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</si>
  <si>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</si>
  <si>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</si>
  <si>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</si>
  <si>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</si>
  <si>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</si>
  <si>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</si>
  <si>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</si>
  <si>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</si>
  <si>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</si>
  <si>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</si>
  <si>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</si>
  <si>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</si>
  <si>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</si>
  <si>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</si>
  <si>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</si>
  <si>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</si>
  <si>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</si>
  <si>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</si>
  <si>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</si>
  <si>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</si>
  <si>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</si>
  <si>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</si>
  <si>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</si>
  <si>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</si>
  <si>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</si>
  <si>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</si>
  <si>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</si>
  <si>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</si>
  <si>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</si>
  <si>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</si>
  <si>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</si>
  <si>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</si>
  <si>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</si>
  <si>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</si>
  <si>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</si>
  <si>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</si>
  <si>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</si>
  <si>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</si>
  <si>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</si>
  <si>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</si>
  <si>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</si>
  <si>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</si>
  <si>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</si>
  <si>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</si>
  <si>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</si>
  <si>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</si>
  <si>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</si>
  <si>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</si>
  <si>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</si>
  <si>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</si>
  <si>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</si>
  <si>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</si>
  <si>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</si>
  <si>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</si>
  <si>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</si>
  <si>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</si>
  <si>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</si>
  <si>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</si>
  <si>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</si>
  <si>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</si>
  <si>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</si>
  <si>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</si>
  <si>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</si>
  <si>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</si>
  <si>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</si>
  <si>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</si>
  <si>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</si>
  <si>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</si>
  <si>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</si>
  <si>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</si>
  <si>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</si>
  <si>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</si>
  <si>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</si>
  <si>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</si>
  <si>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</si>
  <si>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</si>
  <si>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</si>
  <si>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</si>
  <si>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</si>
  <si>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</si>
  <si>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</si>
  <si>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</si>
  <si>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</si>
  <si>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</si>
  <si>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</si>
  <si>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</si>
  <si>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</si>
  <si>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</si>
  <si>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</si>
  <si>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</si>
  <si>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</si>
  <si>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</si>
  <si>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</si>
  <si>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</si>
  <si>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</si>
  <si>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</si>
  <si>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</si>
  <si>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</si>
  <si>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</si>
  <si>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</si>
  <si>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</si>
  <si>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</si>
  <si>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</si>
  <si>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</si>
  <si>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</si>
  <si>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</si>
  <si>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</si>
  <si>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</si>
  <si>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</si>
  <si>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</si>
  <si>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</si>
  <si>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</si>
  <si>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</si>
  <si>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</si>
  <si>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</si>
  <si>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</si>
  <si>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</si>
  <si>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</si>
  <si>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</si>
  <si>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</si>
  <si>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</si>
  <si>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</si>
  <si>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</si>
  <si>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</si>
  <si>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</si>
  <si>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</si>
  <si>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</si>
  <si>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</si>
  <si>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</si>
  <si>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</si>
  <si>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</si>
  <si>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</si>
  <si>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</si>
  <si>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</si>
  <si>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</si>
  <si>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</si>
  <si>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</si>
  <si>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</si>
  <si>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</si>
  <si>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</si>
  <si>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</si>
  <si>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</si>
  <si>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</si>
  <si>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</si>
  <si>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</si>
  <si>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</si>
  <si>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</si>
  <si>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</si>
  <si>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</si>
  <si>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</si>
  <si>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</si>
  <si>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</si>
  <si>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</si>
  <si>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</si>
  <si>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</si>
  <si>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</si>
  <si>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</si>
  <si>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</si>
  <si>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</si>
  <si>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</si>
  <si>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</si>
  <si>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</si>
  <si>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</si>
  <si>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</si>
  <si>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</si>
  <si>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</si>
  <si>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</si>
  <si>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</si>
  <si>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</si>
  <si>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</si>
  <si>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</si>
  <si>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</si>
  <si>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</si>
  <si>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</si>
  <si>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</si>
  <si>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</si>
  <si>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</si>
  <si>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</si>
  <si>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</si>
  <si>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</si>
  <si>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</si>
  <si>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</si>
  <si>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</si>
  <si>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</si>
  <si>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</si>
  <si>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</si>
  <si>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</si>
  <si>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</si>
  <si>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</si>
  <si>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</si>
  <si>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</si>
  <si>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</si>
  <si>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</si>
  <si>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</si>
  <si>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</si>
  <si>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</si>
  <si>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</si>
  <si>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</si>
  <si>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</si>
  <si>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</si>
  <si>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</si>
  <si>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</si>
  <si>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</si>
  <si>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</si>
  <si>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</si>
  <si>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</si>
  <si>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</si>
  <si>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</si>
  <si>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</si>
  <si>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</si>
  <si>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</si>
  <si>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</si>
  <si>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</si>
  <si>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</si>
  <si>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</si>
  <si>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</si>
  <si>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</si>
  <si>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</si>
  <si>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</si>
  <si>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</si>
  <si>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</si>
  <si>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</si>
  <si>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</si>
  <si>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</si>
  <si>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</si>
  <si>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</si>
  <si>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</si>
  <si>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</si>
  <si>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</si>
  <si>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</si>
  <si>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</si>
  <si>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</si>
  <si>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</si>
  <si>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</si>
  <si>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</si>
  <si>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</si>
  <si>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</si>
  <si>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</si>
  <si>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</si>
  <si>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</si>
  <si>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</si>
  <si>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</si>
  <si>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</si>
  <si>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0.5K</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</si>
  <si>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</si>
  <si>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</si>
  <si>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</si>
  <si>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</si>
  <si>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</si>
  <si>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</si>
  <si>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</si>
  <si>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</si>
  <si>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</si>
  <si>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</si>
  <si>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</si>
  <si>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</si>
  <si>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</si>
  <si>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</si>
  <si>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</si>
  <si>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</si>
  <si>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</si>
  <si>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</si>
  <si>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</si>
  <si>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</si>
  <si>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</si>
  <si>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</si>
  <si>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</si>
  <si>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</si>
  <si>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</si>
  <si>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</si>
  <si>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</si>
  <si>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</si>
  <si>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</si>
  <si>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</si>
  <si>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</si>
  <si>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</si>
  <si>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</si>
  <si>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</si>
  <si>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</si>
  <si>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</si>
  <si>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</si>
  <si>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</si>
  <si>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</si>
  <si>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</si>
  <si>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</si>
  <si>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</si>
  <si>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</si>
  <si>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</si>
  <si>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</si>
  <si>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</si>
  <si>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</si>
  <si>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</si>
  <si>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</si>
  <si>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</si>
  <si>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</si>
  <si>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</si>
  <si>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</si>
  <si>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</si>
  <si>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</si>
  <si>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</si>
  <si>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</si>
  <si>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</si>
  <si>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</si>
  <si>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</si>
  <si>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</si>
  <si>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</si>
  <si>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</si>
  <si>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</si>
  <si>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</si>
  <si>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</si>
  <si>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</si>
  <si>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</si>
  <si>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</si>
  <si>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</si>
  <si>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</si>
  <si>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</si>
  <si>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</si>
  <si>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</si>
  <si>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</si>
  <si>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</si>
  <si>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</si>
  <si>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</si>
  <si>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</si>
  <si>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</si>
  <si>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</si>
  <si>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</si>
  <si>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</si>
  <si>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</si>
  <si>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</si>
  <si>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</si>
  <si>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</si>
  <si>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</si>
  <si>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</si>
  <si>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</si>
  <si>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</si>
  <si>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</si>
  <si>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</si>
  <si>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</si>
  <si>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</si>
  <si>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</si>
  <si>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</si>
  <si>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</si>
  <si>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</si>
  <si>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</si>
  <si>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</si>
  <si>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</si>
  <si>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</si>
  <si>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</si>
  <si>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</si>
  <si>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</si>
  <si>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</si>
  <si>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</si>
  <si>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</si>
  <si>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</si>
  <si>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</si>
  <si>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</si>
  <si>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</si>
  <si>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</si>
  <si>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</si>
  <si>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</si>
  <si>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</si>
  <si>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</si>
  <si>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</si>
  <si>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</si>
  <si>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</si>
  <si>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</si>
  <si>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</si>
  <si>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</si>
  <si>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</si>
  <si>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</si>
  <si>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</si>
  <si>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</si>
  <si>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</si>
  <si>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</si>
  <si>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</si>
  <si>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</si>
  <si>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</si>
  <si>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</si>
  <si>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</si>
  <si>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</si>
  <si>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</si>
  <si>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</si>
  <si>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</si>
  <si>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</si>
  <si>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</si>
  <si>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</si>
  <si>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</si>
  <si>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</si>
  <si>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</si>
  <si>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</si>
  <si>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</si>
  <si>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</si>
  <si>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</si>
  <si>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</si>
  <si>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</si>
  <si>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</si>
  <si>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</si>
  <si>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</si>
  <si>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</si>
  <si>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</si>
  <si>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</si>
  <si>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</si>
  <si>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</si>
  <si>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</si>
  <si>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</si>
  <si>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</si>
  <si>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</si>
  <si>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</si>
  <si>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</si>
  <si>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</si>
  <si>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</si>
  <si>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</si>
  <si>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</si>
  <si>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</si>
  <si>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</si>
  <si>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</si>
  <si>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</si>
  <si>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</si>
  <si>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</si>
  <si>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</si>
  <si>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</si>
  <si>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</si>
  <si>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</si>
  <si>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</si>
  <si>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</si>
  <si>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</si>
  <si>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</si>
  <si>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</si>
  <si>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</si>
  <si>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</si>
  <si>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</si>
  <si>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</si>
  <si>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</si>
  <si>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</si>
  <si>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</si>
  <si>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</si>
  <si>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</si>
  <si>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</si>
  <si>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</si>
  <si>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</si>
  <si>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</si>
  <si>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</si>
  <si>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</si>
  <si>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</si>
  <si>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</si>
  <si>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</si>
  <si>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</si>
  <si>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</si>
  <si>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</si>
  <si>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</si>
  <si>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</si>
  <si>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</si>
  <si>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</si>
  <si>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</si>
  <si>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</si>
  <si>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</si>
  <si>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</si>
  <si>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</si>
  <si>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</si>
  <si>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</si>
  <si>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</si>
  <si>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</si>
  <si>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</si>
  <si>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</si>
  <si>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</si>
  <si>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</si>
  <si>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</si>
  <si>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</si>
  <si>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</si>
  <si>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</si>
  <si>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</si>
  <si>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</si>
  <si>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</si>
  <si>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</si>
  <si>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</si>
  <si>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</si>
  <si>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</si>
  <si>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</si>
  <si>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</si>
  <si>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</si>
  <si>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</si>
  <si>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</si>
  <si>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</si>
  <si>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</si>
  <si>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</si>
  <si>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</si>
  <si>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</si>
  <si>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</si>
  <si>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</si>
  <si>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</si>
  <si>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</si>
  <si>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</si>
  <si>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</si>
  <si>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</si>
  <si>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</si>
  <si>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</si>
  <si>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</si>
  <si>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</si>
  <si>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</si>
  <si>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</si>
  <si>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</si>
  <si>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</si>
  <si>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</si>
  <si>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</si>
  <si>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</si>
  <si>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</si>
  <si>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</si>
  <si>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</si>
  <si>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</si>
  <si>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</si>
  <si>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</si>
  <si>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</si>
  <si>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</si>
  <si>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</si>
  <si>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</si>
  <si>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</si>
  <si>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</si>
  <si>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</si>
  <si>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</si>
  <si>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</si>
  <si>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</si>
  <si>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</si>
  <si>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</si>
  <si>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</si>
  <si>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</si>
  <si>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</si>
  <si>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</si>
  <si>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</si>
  <si>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</si>
  <si>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</si>
  <si>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</si>
  <si>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</si>
  <si>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</si>
  <si>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</si>
  <si>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</si>
  <si>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</si>
  <si>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</si>
  <si>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</si>
  <si>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</si>
  <si>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</si>
  <si>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</si>
  <si>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</si>
  <si>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</si>
  <si>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</si>
  <si>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NC-LT2600K-CHN</t>
  </si>
  <si>
    <t>LT2600K</t>
  </si>
  <si>
    <t>Lenovo MC2600DNW/LC2600DNW</t>
  </si>
  <si>
    <t>NC-LT2600C-CHN</t>
  </si>
  <si>
    <t>LT2600C</t>
  </si>
  <si>
    <t>NC-LT2600Y-CHN</t>
  </si>
  <si>
    <t>LT2600Y</t>
  </si>
  <si>
    <t>NC-LT2600M-CHN</t>
  </si>
  <si>
    <t>LT2600M</t>
  </si>
  <si>
    <t>NC-LT2600HK-CHN</t>
  </si>
  <si>
    <t>LT2600KH</t>
  </si>
  <si>
    <t>NC-LT2600HC-CHN</t>
  </si>
  <si>
    <t>LT2600CH</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</si>
  <si>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</si>
  <si>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</si>
  <si>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</si>
  <si>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</si>
  <si>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</si>
  <si>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</si>
  <si>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</si>
  <si>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</si>
  <si>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</si>
  <si>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</si>
  <si>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</si>
  <si>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</si>
  <si>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</si>
  <si>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</si>
  <si>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</si>
  <si>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NC-LT2610HC-CHN</t>
  </si>
  <si>
    <t>LT2610CH</t>
  </si>
  <si>
    <t>NC-LT2610HY-CHN</t>
  </si>
  <si>
    <t>LT2610YH</t>
  </si>
  <si>
    <t>NC-LT2610HM-CHN</t>
  </si>
  <si>
    <t>LT2610MH</t>
  </si>
  <si>
    <t>NC-LTX300SH-CHN</t>
  </si>
  <si>
    <t>LTX300SH</t>
  </si>
  <si>
    <t>Lenovo GXM300DNA/GXM300DNAP/GXM400DNA/GXM400DNAP</t>
  </si>
  <si>
    <t>NC-LTX300H-CHN</t>
  </si>
  <si>
    <t>LTX300H</t>
  </si>
  <si>
    <t>NC-LDX300-CHN</t>
  </si>
  <si>
    <t>LDX300</t>
  </si>
  <si>
    <t>NC-LPX300-CHN</t>
  </si>
  <si>
    <t>LPX300</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</si>
  <si>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</si>
  <si>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</si>
  <si>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</si>
  <si>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</si>
  <si>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</si>
  <si>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</si>
  <si>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</si>
  <si>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</si>
  <si>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</si>
  <si>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</si>
  <si>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</si>
  <si>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</si>
  <si>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</si>
  <si>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</si>
  <si>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</si>
  <si>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</si>
  <si>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</si>
  <si>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</si>
  <si>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</si>
  <si>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</si>
  <si>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</si>
  <si>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</si>
  <si>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FT</t>
  </si>
  <si>
    <t>NC-MX237</t>
  </si>
  <si>
    <t>MX-237</t>
  </si>
  <si>
    <t>Sharp AR-2048S/2048D/2348D/2048N/2348N</t>
  </si>
  <si>
    <t>CT</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</si>
  <si>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</si>
  <si>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</si>
  <si>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</si>
  <si>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</si>
  <si>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</si>
  <si>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</si>
  <si>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</si>
  <si>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</si>
  <si>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</si>
  <si>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</si>
  <si>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</si>
  <si>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</si>
  <si>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</si>
  <si>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</si>
  <si>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</si>
  <si>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</si>
  <si>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</si>
  <si>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</si>
  <si>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</si>
  <si>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</si>
  <si>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</si>
  <si>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</si>
  <si>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</si>
  <si>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</si>
  <si>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</si>
  <si>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</si>
  <si>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83K</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</si>
  <si>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</si>
  <si>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</si>
  <si>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</si>
  <si>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</si>
  <si>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</si>
  <si>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</si>
  <si>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</si>
  <si>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</si>
  <si>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</si>
  <si>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</si>
  <si>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</si>
  <si>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</si>
  <si>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</si>
  <si>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</si>
  <si>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</si>
  <si>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</si>
  <si>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</si>
  <si>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</si>
  <si>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</si>
  <si>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</si>
  <si>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</si>
  <si>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</si>
  <si>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</si>
  <si>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</si>
  <si>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</si>
  <si>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</si>
  <si>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</si>
  <si>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</si>
  <si>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</si>
  <si>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</si>
  <si>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</si>
  <si>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</si>
  <si>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</si>
  <si>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</si>
  <si>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</si>
  <si>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</si>
  <si>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</si>
  <si>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</si>
  <si>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</si>
  <si>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</si>
  <si>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</si>
  <si>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</si>
  <si>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</si>
  <si>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</si>
  <si>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</si>
  <si>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</si>
  <si>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</si>
  <si>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</si>
  <si>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</si>
  <si>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</si>
  <si>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</si>
  <si>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</si>
  <si>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</si>
  <si>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</si>
  <si>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</si>
  <si>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</si>
  <si>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</si>
  <si>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</si>
  <si>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</si>
  <si>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</si>
  <si>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</si>
  <si>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</si>
  <si>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</si>
  <si>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</si>
  <si>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</si>
  <si>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</si>
  <si>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</si>
  <si>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</si>
  <si>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</si>
  <si>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</si>
  <si>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</si>
  <si>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NT</t>
  </si>
  <si>
    <t>NC-MX560/561-AT</t>
  </si>
  <si>
    <t>MX560/561AT</t>
  </si>
  <si>
    <t>Sharp MX-M2630/M3050/M3070/M3550/M3570/M364/M365N/M4050/
M4070/M464N/M465N/M5050/M5070/M564N/M565N/M6050/M6070</t>
  </si>
  <si>
    <t>AT</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</si>
  <si>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</si>
  <si>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</si>
  <si>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</si>
  <si>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</si>
  <si>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</si>
  <si>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</si>
  <si>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</si>
  <si>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</si>
  <si>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</si>
  <si>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</si>
  <si>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</si>
  <si>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</si>
  <si>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</si>
  <si>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</si>
  <si>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</si>
  <si>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</si>
  <si>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</si>
  <si>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</si>
  <si>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</si>
  <si>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</si>
  <si>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</si>
  <si>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</si>
  <si>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</si>
  <si>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</si>
  <si>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</si>
  <si>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</si>
  <si>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</si>
  <si>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</si>
  <si>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</si>
  <si>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</si>
  <si>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</si>
  <si>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</si>
  <si>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</si>
  <si>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</si>
  <si>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</si>
  <si>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</si>
  <si>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</si>
  <si>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</si>
  <si>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</si>
  <si>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</si>
  <si>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</si>
  <si>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</si>
  <si>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</si>
  <si>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</si>
  <si>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</si>
  <si>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</si>
  <si>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</si>
  <si>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</si>
  <si>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</si>
  <si>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</si>
  <si>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</si>
  <si>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</si>
  <si>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</si>
  <si>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</si>
  <si>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</si>
  <si>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</si>
  <si>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</si>
  <si>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</si>
  <si>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</si>
  <si>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</si>
  <si>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</si>
  <si>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</si>
  <si>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</si>
  <si>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</si>
  <si>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</si>
  <si>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</si>
  <si>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</si>
  <si>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</si>
  <si>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</si>
  <si>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</si>
  <si>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</si>
  <si>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</si>
  <si>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</si>
  <si>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</si>
  <si>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</si>
  <si>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</si>
  <si>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</si>
  <si>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</si>
  <si>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</si>
  <si>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</si>
  <si>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</si>
  <si>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</si>
  <si>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</si>
  <si>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</si>
  <si>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</si>
  <si>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</si>
  <si>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97g</t>
  </si>
  <si>
    <t>NC-BP20SY-CT</t>
  </si>
  <si>
    <t>NC-BP20SM-CT</t>
  </si>
  <si>
    <t>NC-BP30K-CT</t>
  </si>
  <si>
    <t>BP-CT30BA</t>
  </si>
  <si>
    <t>Sharp BP-C2522R</t>
  </si>
  <si>
    <t>NC-BP30C-CT</t>
  </si>
  <si>
    <t>BP-CT30CA</t>
  </si>
  <si>
    <t>NC-BP30Y-CT</t>
  </si>
  <si>
    <t>BP-CT30YA</t>
  </si>
  <si>
    <t>NC-BP30M-CT</t>
  </si>
  <si>
    <t>BP-CT30MA</t>
  </si>
  <si>
    <t>NC-SF22K-CT</t>
  </si>
  <si>
    <t>SF-CT22BA</t>
  </si>
  <si>
    <t>Sharp  SF-S252RC</t>
  </si>
  <si>
    <t>NC-SF22C-CT</t>
  </si>
  <si>
    <t>SF-CT22CA</t>
  </si>
  <si>
    <t>NC-SF22Y-CT</t>
  </si>
  <si>
    <t>SF-CT22YA</t>
  </si>
  <si>
    <t>NC-SF22M-CT</t>
  </si>
  <si>
    <t>SF-CT22MA</t>
  </si>
  <si>
    <t>NC-SF22SK-CT</t>
  </si>
  <si>
    <t>SF-CT22BB</t>
  </si>
  <si>
    <t>NC-SF22SC-CT</t>
  </si>
  <si>
    <t>SF-CT22CB</t>
  </si>
  <si>
    <t>NC-SF22SY-CT</t>
  </si>
  <si>
    <t>SF-CT22YB</t>
  </si>
  <si>
    <t>NC-SF22SM-CT</t>
  </si>
  <si>
    <t>SF-CT22MB</t>
  </si>
  <si>
    <t>NC-BP22K-CT</t>
  </si>
  <si>
    <t>BP-CT22BA</t>
  </si>
  <si>
    <t>Sharp  BP-C2621R</t>
  </si>
  <si>
    <t>NC-BP22C-CT</t>
  </si>
  <si>
    <t>BP-CT22CA</t>
  </si>
  <si>
    <t>NC-BP22Y-CT</t>
  </si>
  <si>
    <t>BP-CT22YA</t>
  </si>
  <si>
    <t>NC-BP22M-CT</t>
  </si>
  <si>
    <t>BP-CT22MA</t>
  </si>
  <si>
    <t>NC-BP22SK-CT</t>
  </si>
  <si>
    <t>BP-CT22BB</t>
  </si>
  <si>
    <t>NC-BP22SC-CT</t>
  </si>
  <si>
    <t>BP-CT22CB</t>
  </si>
  <si>
    <t>58g</t>
  </si>
  <si>
    <t>NC-BP22SY-CT</t>
  </si>
  <si>
    <t>BP-CT22YB</t>
  </si>
  <si>
    <t>NC-BP22SM-CT</t>
  </si>
  <si>
    <t>BP-CT22MB</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</si>
  <si>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</si>
  <si>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</si>
  <si>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</si>
  <si>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</si>
  <si>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</si>
  <si>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</si>
  <si>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</si>
  <si>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</si>
  <si>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</si>
  <si>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</si>
  <si>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</si>
  <si>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</si>
  <si>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</si>
  <si>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</si>
  <si>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</si>
  <si>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</si>
  <si>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</si>
  <si>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</si>
  <si>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</si>
  <si>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</si>
  <si>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</si>
  <si>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</si>
  <si>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</si>
  <si>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</si>
  <si>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</si>
  <si>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</si>
  <si>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</si>
  <si>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</si>
  <si>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</si>
  <si>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</si>
  <si>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</si>
  <si>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</si>
  <si>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</si>
  <si>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</si>
  <si>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</si>
  <si>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</si>
  <si>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</si>
  <si>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</si>
  <si>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</si>
  <si>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</si>
  <si>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</si>
  <si>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</si>
  <si>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</si>
  <si>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</si>
  <si>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</si>
  <si>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</si>
  <si>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</si>
  <si>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</si>
  <si>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</si>
  <si>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</si>
  <si>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</si>
  <si>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</si>
  <si>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</si>
  <si>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40K/872g</t>
  </si>
  <si>
    <t>NC-SF60C-CT</t>
  </si>
  <si>
    <t>24K/476g</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</si>
  <si>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</si>
  <si>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</si>
  <si>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</si>
  <si>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</si>
  <si>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</si>
  <si>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</si>
  <si>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</si>
  <si>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</si>
  <si>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</si>
  <si>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</si>
  <si>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</si>
  <si>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</si>
  <si>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</si>
  <si>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</si>
  <si>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</si>
  <si>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</si>
  <si>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</si>
  <si>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</si>
  <si>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</si>
  <si>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</si>
  <si>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</si>
  <si>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</si>
  <si>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</si>
  <si>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</si>
  <si>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</si>
  <si>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</si>
  <si>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</si>
  <si>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</si>
  <si>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</si>
  <si>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</si>
  <si>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</si>
  <si>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</si>
  <si>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</si>
  <si>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</si>
  <si>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</si>
  <si>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</si>
  <si>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</si>
  <si>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</si>
  <si>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</si>
  <si>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</si>
  <si>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</si>
  <si>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</si>
  <si>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</si>
  <si>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</si>
  <si>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</si>
  <si>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</si>
  <si>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</si>
  <si>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</si>
  <si>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</si>
  <si>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</si>
  <si>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</si>
  <si>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</si>
  <si>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</si>
  <si>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</si>
  <si>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</si>
  <si>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</si>
  <si>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</si>
  <si>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</si>
  <si>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</si>
  <si>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</si>
  <si>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</si>
  <si>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</si>
  <si>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</si>
  <si>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</si>
  <si>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</si>
  <si>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</si>
  <si>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</si>
  <si>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</si>
  <si>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</si>
  <si>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</si>
  <si>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</si>
  <si>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</si>
  <si>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</si>
  <si>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</si>
  <si>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</si>
  <si>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</si>
  <si>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</si>
  <si>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</si>
  <si>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</si>
  <si>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</si>
  <si>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</si>
  <si>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</si>
  <si>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</si>
  <si>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</si>
  <si>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</si>
  <si>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</si>
  <si>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</si>
  <si>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</si>
  <si>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</si>
  <si>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</si>
  <si>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</si>
  <si>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</si>
  <si>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</si>
  <si>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</si>
  <si>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</si>
  <si>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</si>
  <si>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</si>
  <si>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</si>
  <si>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</si>
  <si>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</si>
  <si>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</si>
  <si>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</si>
  <si>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</si>
  <si>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</si>
  <si>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</si>
  <si>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</si>
  <si>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</si>
  <si>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</si>
  <si>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</si>
  <si>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</si>
  <si>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</si>
  <si>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</si>
  <si>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</si>
  <si>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</si>
  <si>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</si>
  <si>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</si>
  <si>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</si>
  <si>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</si>
  <si>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</si>
  <si>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</si>
  <si>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GT</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</si>
  <si>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</si>
  <si>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</si>
  <si>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</si>
  <si>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</si>
  <si>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</si>
  <si>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</si>
  <si>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</si>
  <si>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</si>
  <si>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</si>
  <si>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</si>
  <si>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</si>
  <si>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</si>
  <si>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</si>
  <si>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</si>
  <si>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</si>
  <si>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</si>
  <si>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</si>
  <si>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</si>
  <si>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</si>
  <si>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</si>
  <si>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</si>
  <si>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</si>
  <si>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</si>
  <si>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</si>
  <si>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</si>
  <si>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</si>
  <si>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</si>
  <si>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</si>
  <si>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</si>
  <si>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</si>
  <si>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</si>
  <si>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</si>
  <si>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</si>
  <si>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</si>
  <si>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</si>
  <si>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</si>
  <si>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</si>
  <si>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</si>
  <si>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</si>
  <si>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</si>
  <si>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</si>
  <si>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</si>
  <si>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</si>
  <si>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</si>
  <si>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</si>
  <si>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</si>
  <si>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</si>
  <si>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</si>
  <si>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</si>
  <si>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</si>
  <si>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</si>
  <si>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</si>
  <si>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</si>
  <si>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</si>
  <si>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</si>
  <si>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</si>
  <si>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</si>
  <si>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</si>
  <si>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</si>
  <si>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</si>
  <si>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</si>
  <si>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</si>
  <si>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</si>
  <si>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</si>
  <si>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</si>
  <si>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</si>
  <si>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</si>
  <si>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</si>
  <si>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</si>
  <si>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</si>
  <si>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</si>
  <si>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</si>
  <si>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</si>
  <si>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</si>
  <si>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</si>
  <si>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</si>
  <si>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</si>
  <si>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</si>
  <si>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</si>
  <si>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</si>
  <si>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</si>
  <si>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</si>
  <si>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</si>
  <si>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</si>
  <si>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</si>
  <si>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</si>
  <si>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</si>
  <si>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</si>
  <si>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</si>
  <si>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</si>
  <si>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</si>
  <si>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</si>
  <si>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</si>
  <si>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</si>
  <si>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</si>
  <si>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</si>
  <si>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</si>
  <si>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</si>
  <si>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</si>
  <si>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</si>
  <si>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</si>
  <si>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</si>
  <si>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</si>
  <si>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</si>
  <si>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</si>
  <si>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</si>
  <si>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</si>
  <si>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</si>
  <si>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</si>
  <si>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</si>
  <si>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</si>
  <si>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</si>
  <si>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</si>
  <si>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</si>
  <si>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</si>
  <si>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</si>
  <si>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</si>
  <si>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</si>
  <si>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</si>
  <si>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</si>
  <si>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</si>
  <si>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</si>
  <si>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</si>
  <si>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</si>
  <si>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</si>
  <si>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</si>
  <si>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</si>
  <si>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</si>
  <si>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</si>
  <si>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</si>
  <si>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</si>
  <si>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</si>
  <si>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</si>
  <si>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</si>
  <si>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</si>
  <si>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</si>
  <si>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</si>
  <si>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</si>
  <si>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</si>
  <si>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</si>
  <si>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</si>
  <si>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</si>
  <si>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</si>
  <si>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</si>
  <si>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</si>
  <si>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</si>
  <si>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</si>
  <si>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</si>
  <si>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</si>
  <si>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</si>
  <si>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</si>
  <si>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</si>
  <si>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</si>
  <si>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</si>
  <si>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</si>
  <si>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</si>
  <si>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</si>
  <si>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</si>
  <si>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</si>
  <si>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</si>
  <si>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</si>
  <si>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</si>
  <si>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</si>
  <si>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</si>
  <si>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</si>
  <si>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</si>
  <si>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</si>
  <si>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</si>
  <si>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</si>
  <si>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</si>
  <si>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</si>
  <si>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</si>
  <si>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</si>
  <si>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</si>
  <si>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</si>
  <si>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</si>
  <si>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</si>
  <si>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</si>
  <si>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</si>
  <si>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</si>
  <si>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</si>
  <si>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</si>
  <si>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</si>
  <si>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</si>
  <si>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</si>
  <si>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</si>
  <si>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</si>
  <si>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</si>
  <si>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</si>
  <si>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</si>
  <si>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</si>
  <si>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</si>
  <si>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</si>
  <si>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</si>
  <si>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</si>
  <si>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</si>
  <si>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</si>
  <si>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</si>
  <si>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</si>
  <si>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</si>
  <si>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</si>
  <si>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</si>
  <si>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</si>
  <si>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</si>
  <si>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</si>
  <si>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</si>
  <si>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</si>
  <si>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</si>
  <si>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</si>
  <si>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</si>
  <si>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</si>
  <si>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</si>
  <si>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</si>
  <si>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</si>
  <si>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</si>
  <si>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</si>
  <si>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</si>
  <si>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</si>
  <si>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</si>
  <si>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</si>
  <si>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</si>
  <si>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</si>
  <si>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</si>
  <si>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</si>
  <si>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</si>
  <si>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</si>
  <si>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</si>
  <si>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</si>
  <si>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</si>
  <si>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</si>
  <si>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</si>
  <si>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</si>
  <si>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</si>
  <si>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</si>
  <si>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</si>
  <si>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</si>
  <si>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</si>
  <si>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</si>
  <si>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</si>
  <si>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</si>
  <si>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</si>
  <si>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</si>
  <si>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</si>
  <si>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</si>
  <si>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</si>
  <si>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</si>
  <si>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</si>
  <si>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</si>
  <si>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</si>
  <si>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</si>
  <si>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NC-MX80K</t>
  </si>
  <si>
    <t>MX-80</t>
  </si>
  <si>
    <t>Sharp MX-8081/7081</t>
  </si>
  <si>
    <t>NC-MX80C</t>
  </si>
  <si>
    <t>NC-MX80Y</t>
  </si>
  <si>
    <t>NC-MX80M</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</si>
  <si>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</si>
  <si>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</si>
  <si>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</si>
  <si>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</si>
  <si>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</si>
  <si>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</si>
  <si>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</si>
  <si>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</si>
  <si>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</si>
  <si>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</si>
  <si>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</si>
  <si>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</si>
  <si>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</si>
  <si>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</si>
  <si>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</si>
  <si>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</si>
  <si>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</si>
  <si>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</si>
  <si>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</si>
  <si>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</si>
  <si>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</si>
  <si>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</si>
  <si>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</si>
  <si>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</si>
  <si>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</si>
  <si>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</si>
  <si>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</si>
  <si>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</si>
  <si>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</si>
  <si>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</si>
  <si>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</si>
  <si>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</si>
  <si>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</si>
  <si>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</si>
  <si>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</si>
  <si>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</si>
  <si>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</si>
  <si>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</si>
  <si>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</si>
  <si>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</si>
  <si>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</si>
  <si>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</si>
  <si>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</si>
  <si>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</si>
  <si>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</si>
  <si>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</si>
  <si>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</si>
  <si>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</si>
  <si>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</si>
  <si>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</si>
  <si>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</si>
  <si>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</si>
  <si>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</si>
  <si>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</si>
  <si>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</si>
  <si>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</si>
  <si>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</si>
  <si>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</si>
  <si>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</si>
  <si>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</si>
  <si>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</si>
  <si>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</si>
  <si>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</si>
  <si>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</si>
  <si>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</si>
  <si>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</si>
  <si>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</si>
  <si>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</si>
  <si>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</si>
  <si>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</si>
  <si>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</si>
  <si>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</si>
  <si>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</si>
  <si>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</si>
  <si>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</si>
  <si>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</si>
  <si>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</si>
  <si>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</si>
  <si>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</si>
  <si>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</si>
  <si>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</si>
  <si>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</si>
  <si>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</si>
  <si>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</si>
  <si>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</si>
  <si>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</si>
  <si>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</si>
  <si>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</si>
  <si>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</si>
  <si>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</si>
  <si>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</si>
  <si>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</si>
  <si>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</si>
  <si>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</si>
  <si>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</si>
  <si>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</si>
  <si>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</si>
  <si>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</si>
  <si>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</si>
  <si>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</si>
  <si>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</si>
  <si>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</si>
  <si>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</si>
  <si>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</si>
  <si>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</si>
  <si>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</si>
  <si>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</si>
  <si>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</si>
  <si>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</si>
  <si>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</si>
  <si>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</si>
  <si>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</si>
  <si>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</si>
  <si>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</si>
  <si>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</si>
  <si>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</si>
  <si>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</si>
  <si>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</si>
  <si>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</si>
  <si>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</si>
  <si>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</si>
  <si>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</si>
  <si>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</si>
  <si>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</si>
  <si>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</si>
  <si>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</si>
  <si>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</si>
  <si>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</si>
  <si>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</si>
  <si>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</si>
  <si>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</si>
  <si>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</si>
  <si>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</si>
  <si>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</si>
  <si>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</si>
  <si>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</si>
  <si>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</si>
  <si>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</si>
  <si>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</si>
  <si>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</si>
  <si>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</si>
  <si>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</si>
  <si>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</si>
  <si>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</si>
  <si>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</si>
  <si>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</si>
  <si>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</si>
  <si>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</si>
  <si>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</si>
  <si>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</si>
  <si>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</si>
  <si>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</si>
  <si>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</si>
  <si>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</si>
  <si>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</si>
  <si>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</si>
  <si>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</si>
  <si>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</si>
  <si>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</si>
  <si>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</si>
  <si>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</si>
  <si>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</si>
  <si>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</si>
  <si>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</si>
  <si>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</si>
  <si>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</si>
  <si>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</si>
  <si>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</si>
  <si>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</si>
  <si>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</si>
  <si>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</si>
  <si>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</si>
  <si>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</si>
  <si>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</si>
  <si>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</si>
  <si>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</si>
  <si>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</si>
  <si>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</si>
  <si>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</si>
  <si>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</si>
  <si>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</si>
  <si>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</si>
  <si>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</si>
  <si>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</si>
  <si>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</si>
  <si>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</si>
  <si>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</si>
  <si>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</si>
  <si>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</si>
  <si>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</si>
  <si>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</si>
  <si>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</si>
  <si>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</si>
  <si>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</si>
  <si>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</si>
  <si>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</si>
  <si>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</si>
  <si>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</si>
  <si>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</si>
  <si>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</si>
  <si>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</si>
  <si>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</si>
  <si>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</si>
  <si>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</si>
  <si>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</si>
  <si>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</si>
  <si>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</si>
  <si>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</si>
  <si>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</si>
  <si>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</si>
  <si>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</si>
  <si>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</si>
  <si>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</si>
  <si>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</si>
  <si>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</si>
  <si>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</si>
  <si>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</si>
  <si>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</si>
  <si>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</si>
  <si>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</si>
  <si>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</si>
  <si>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</si>
  <si>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</si>
  <si>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</si>
  <si>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</si>
  <si>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</si>
  <si>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</si>
  <si>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</si>
  <si>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</si>
  <si>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</si>
  <si>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</si>
  <si>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</si>
  <si>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</si>
  <si>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</si>
  <si>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</si>
  <si>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</si>
  <si>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</si>
  <si>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</si>
  <si>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</si>
  <si>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</si>
  <si>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</si>
  <si>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</si>
  <si>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</si>
  <si>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</si>
  <si>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</si>
  <si>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</si>
  <si>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</si>
  <si>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</si>
  <si>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</si>
  <si>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</si>
  <si>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</si>
  <si>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</si>
  <si>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</si>
  <si>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</si>
  <si>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</si>
  <si>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</si>
  <si>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</si>
  <si>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</si>
  <si>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</si>
  <si>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</si>
  <si>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</si>
  <si>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</si>
  <si>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</si>
  <si>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</si>
  <si>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</si>
  <si>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</si>
  <si>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</si>
  <si>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</si>
  <si>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</si>
  <si>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</si>
  <si>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</si>
  <si>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</si>
  <si>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</si>
  <si>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</si>
  <si>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</si>
  <si>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</si>
  <si>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</si>
  <si>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</si>
  <si>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</si>
  <si>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</si>
  <si>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</si>
  <si>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</si>
  <si>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</si>
  <si>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</si>
  <si>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NC-DLXT89K-CHN</t>
  </si>
  <si>
    <t>XT89K</t>
  </si>
  <si>
    <t>M451R</t>
  </si>
  <si>
    <t>NC-DLXT88K-CHN</t>
  </si>
  <si>
    <t>XT88K</t>
  </si>
  <si>
    <t>M221CR/M302CR/M351CR</t>
  </si>
  <si>
    <t>NC-DLXT88C-CHN</t>
  </si>
  <si>
    <t>XT88C</t>
  </si>
  <si>
    <t>NC-DLXT88Y-CHN</t>
  </si>
  <si>
    <t>XT88Y</t>
  </si>
  <si>
    <t>NC-DLXT88M-CHN</t>
  </si>
  <si>
    <t>XT88M</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</si>
  <si>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</si>
  <si>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</si>
  <si>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</si>
  <si>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</si>
  <si>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</si>
  <si>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</si>
  <si>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</si>
  <si>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</si>
  <si>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</si>
  <si>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</si>
  <si>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</si>
  <si>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</si>
  <si>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</si>
  <si>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</si>
  <si>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</si>
  <si>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</si>
  <si>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</si>
  <si>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</si>
  <si>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</si>
  <si>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</si>
  <si>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</si>
  <si>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</si>
  <si>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</si>
  <si>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</si>
  <si>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</si>
  <si>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</si>
  <si>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</si>
  <si>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</si>
  <si>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</si>
  <si>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</si>
  <si>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NC-T108-CHN</t>
  </si>
  <si>
    <t>T108</t>
  </si>
  <si>
    <t>M1120W/M1120/P1120W/P1120</t>
  </si>
  <si>
    <t>NC-T118-CHN</t>
  </si>
  <si>
    <t>T118</t>
  </si>
  <si>
    <t>M1118W/M1118/P1118W/P1118</t>
  </si>
  <si>
    <t>NC-T100-CHN</t>
  </si>
  <si>
    <t>T100</t>
  </si>
  <si>
    <t>M1105/P1100</t>
  </si>
  <si>
    <t>NC-T102-CHN</t>
  </si>
  <si>
    <t>T102</t>
  </si>
  <si>
    <t>M1022W/M1016W/M1020W/M1024W/P1020W/P1022W</t>
  </si>
  <si>
    <t>NC-TK26-CHN</t>
  </si>
  <si>
    <t>TK26</t>
  </si>
  <si>
    <t>CP2600DN</t>
  </si>
  <si>
    <t>NC-TC26-CHN</t>
  </si>
  <si>
    <t>TC26</t>
  </si>
  <si>
    <t>NC-TY26-CHN</t>
  </si>
  <si>
    <t>TY26</t>
  </si>
  <si>
    <t>NC-TM26-CHN</t>
  </si>
  <si>
    <t>TM26</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</si>
  <si>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</si>
  <si>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</si>
  <si>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</si>
  <si>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</si>
  <si>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</si>
  <si>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</si>
  <si>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</si>
  <si>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</si>
  <si>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</si>
  <si>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</si>
  <si>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</si>
  <si>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</si>
  <si>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</si>
  <si>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</si>
  <si>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</si>
  <si>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</si>
  <si>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</si>
  <si>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</si>
  <si>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</si>
  <si>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</si>
  <si>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</si>
  <si>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NC-DM4330KBH-CHN</t>
  </si>
  <si>
    <t>D-M4330KBH</t>
  </si>
  <si>
    <t>OEP4360DN/MP4370DN</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</si>
  <si>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</si>
  <si>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</si>
  <si>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</si>
  <si>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</si>
  <si>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</si>
  <si>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</si>
  <si>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</si>
  <si>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</si>
  <si>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</si>
  <si>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</si>
  <si>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</si>
  <si>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</si>
  <si>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</si>
  <si>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</si>
  <si>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</si>
  <si>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</si>
  <si>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</si>
  <si>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</si>
  <si>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</si>
  <si>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</si>
  <si>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</si>
  <si>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</si>
  <si>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</si>
  <si>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</si>
  <si>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</si>
  <si>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</si>
  <si>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</si>
  <si>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</si>
  <si>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</si>
  <si>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</si>
  <si>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</si>
  <si>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</si>
  <si>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</si>
  <si>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</si>
  <si>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NC-T355CHK-CHN</t>
  </si>
  <si>
    <t>T-355C-KA</t>
  </si>
  <si>
    <t>MC3550CDN/MC2630CDN</t>
  </si>
  <si>
    <t>NC-T355CHC-CHN</t>
  </si>
  <si>
    <t>T-355C-CA</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</si>
  <si>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</si>
  <si>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</si>
  <si>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</si>
  <si>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</si>
  <si>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</si>
  <si>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</si>
  <si>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</si>
  <si>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</si>
  <si>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</si>
  <si>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</si>
  <si>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</si>
  <si>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</si>
  <si>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</si>
  <si>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</si>
  <si>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</si>
  <si>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</si>
  <si>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</si>
  <si>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</si>
  <si>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</si>
  <si>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</si>
  <si>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</si>
  <si>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</si>
  <si>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</si>
  <si>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NC-T350-CHN</t>
  </si>
  <si>
    <t>T-350B-A</t>
  </si>
  <si>
    <t>MC 3500DN</t>
  </si>
  <si>
    <t>NC-D350B-CHN</t>
  </si>
  <si>
    <t>D-350B-A</t>
  </si>
  <si>
    <t>95.3K</t>
  </si>
  <si>
    <t>NC-T405-CT</t>
  </si>
  <si>
    <t>T-405B-A</t>
  </si>
  <si>
    <t>MC4050DN</t>
  </si>
  <si>
    <t>NC-OEP2610TK-CHN</t>
  </si>
  <si>
    <t>T-C26K3K0T</t>
  </si>
  <si>
    <t>OEP2610CDNW/OEP2620CDNW</t>
  </si>
  <si>
    <t>NC-OEP2610TC-CHN</t>
  </si>
  <si>
    <t>T-C26C2K3T</t>
  </si>
  <si>
    <t>NC-OEP2610TY-CHN</t>
  </si>
  <si>
    <t>T-C26Y2K3T</t>
  </si>
  <si>
    <t>NC-OEP2610TM-CHN</t>
  </si>
  <si>
    <t>T-C26M2K3T</t>
  </si>
  <si>
    <t>LANXUM</t>
  </si>
  <si>
    <t>NC-TN328M-CHN</t>
  </si>
  <si>
    <t>TN328-M</t>
  </si>
  <si>
    <t>GA3032dn/SP1800/GA7030</t>
  </si>
  <si>
    <t>NC-TN328L-CHN</t>
  </si>
  <si>
    <t>TN328L</t>
  </si>
  <si>
    <t>GA7029dn</t>
  </si>
  <si>
    <t>NC-DR328-CHN</t>
  </si>
  <si>
    <t>DR328</t>
  </si>
  <si>
    <t>GA3032dn/SP1800</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</si>
  <si>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</si>
  <si>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</si>
  <si>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</si>
  <si>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</si>
  <si>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</si>
  <si>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</si>
  <si>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</si>
  <si>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</si>
  <si>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</si>
  <si>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</si>
  <si>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</si>
  <si>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</si>
  <si>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</si>
  <si>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</si>
  <si>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</si>
  <si>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</si>
  <si>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</si>
  <si>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</si>
  <si>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</si>
  <si>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</si>
  <si>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</si>
  <si>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</si>
  <si>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</si>
  <si>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</si>
  <si>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</si>
  <si>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</si>
  <si>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</si>
  <si>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</si>
  <si>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</si>
  <si>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</si>
  <si>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</si>
  <si>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</si>
  <si>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</si>
  <si>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</si>
  <si>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</si>
  <si>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</si>
  <si>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</si>
  <si>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</si>
  <si>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</si>
  <si>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</si>
  <si>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</si>
  <si>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</si>
  <si>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</si>
  <si>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</si>
  <si>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</si>
  <si>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GA9150dn/GB9151dn</t>
  </si>
  <si>
    <t>NC-TL6338-42K</t>
  </si>
  <si>
    <t>NC-TL6348-CHN</t>
  </si>
  <si>
    <t>TL-6348</t>
  </si>
  <si>
    <t>NC-TD237L-CHN</t>
  </si>
  <si>
    <t>TD237</t>
  </si>
  <si>
    <t>GA7220n/GA3220n</t>
  </si>
  <si>
    <t>NC-TD237S-CHN</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</si>
  <si>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</si>
  <si>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</si>
  <si>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</si>
  <si>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</si>
  <si>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</si>
  <si>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</si>
  <si>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</si>
  <si>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</si>
  <si>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</si>
  <si>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</si>
  <si>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</si>
  <si>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</si>
  <si>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</si>
  <si>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</si>
  <si>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</si>
  <si>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</si>
  <si>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</si>
  <si>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</si>
  <si>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</si>
  <si>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</si>
  <si>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</si>
  <si>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</si>
  <si>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</si>
  <si>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</si>
  <si>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</si>
  <si>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</si>
  <si>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</si>
  <si>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</si>
  <si>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</si>
  <si>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</si>
  <si>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</si>
  <si>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</si>
  <si>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</si>
  <si>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</si>
  <si>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</si>
  <si>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</si>
  <si>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</si>
  <si>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</si>
  <si>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</si>
  <si>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</si>
  <si>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</si>
  <si>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</si>
  <si>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</si>
  <si>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</si>
  <si>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</si>
  <si>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</si>
  <si>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</si>
  <si>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</si>
  <si>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</si>
  <si>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</si>
  <si>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</si>
  <si>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</si>
  <si>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</si>
  <si>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</si>
  <si>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</si>
  <si>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</si>
  <si>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</si>
  <si>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</si>
  <si>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</si>
  <si>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</si>
  <si>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</si>
  <si>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</si>
  <si>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</si>
  <si>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</si>
  <si>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</si>
  <si>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</si>
  <si>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</si>
  <si>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</si>
  <si>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</si>
  <si>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</si>
  <si>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</si>
  <si>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</si>
  <si>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</si>
  <si>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</si>
  <si>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</si>
  <si>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</si>
  <si>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</si>
  <si>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</si>
  <si>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</si>
  <si>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</si>
  <si>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</si>
  <si>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</si>
  <si>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</si>
  <si>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</si>
  <si>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</si>
  <si>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</si>
  <si>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</si>
  <si>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</si>
  <si>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</si>
  <si>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</si>
  <si>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</si>
  <si>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</si>
  <si>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</si>
  <si>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</si>
  <si>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NC-0815A-CHN</t>
  </si>
  <si>
    <t>CP-0815A</t>
  </si>
  <si>
    <t>CTP-2230/2218/2216C/2205/2206/2210/2268/7108N/2208/2206C</t>
  </si>
  <si>
    <t>NC-0817A-CHN</t>
  </si>
  <si>
    <t>CP-0817A</t>
  </si>
  <si>
    <t>CTP-2215/2218/2216C/2205/2206/2210/2268/7108N/2208/2206C</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</si>
  <si>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</si>
  <si>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</si>
  <si>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</si>
  <si>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</si>
  <si>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</si>
  <si>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</si>
  <si>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</si>
  <si>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</si>
  <si>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</si>
  <si>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</si>
  <si>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</si>
  <si>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</si>
  <si>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</si>
  <si>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</si>
  <si>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</si>
  <si>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</si>
  <si>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</si>
  <si>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</si>
  <si>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</si>
  <si>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</si>
  <si>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</si>
  <si>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</si>
  <si>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</si>
  <si>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</si>
  <si>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</si>
  <si>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</si>
  <si>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</si>
  <si>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</si>
  <si>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</si>
  <si>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</si>
  <si>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</si>
  <si>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</si>
  <si>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</si>
  <si>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</si>
  <si>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</si>
  <si>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</si>
  <si>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</si>
  <si>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</si>
  <si>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</si>
  <si>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</si>
  <si>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</si>
  <si>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</si>
  <si>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</si>
  <si>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</si>
  <si>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</si>
  <si>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</si>
  <si>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</si>
  <si>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</si>
  <si>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</si>
  <si>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</si>
  <si>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</si>
  <si>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</si>
  <si>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NC-CGL350DU-CHN</t>
  </si>
  <si>
    <t>CGL-350</t>
  </si>
  <si>
    <t>A280CN/C280CN/OEP3300CDN/3300CND-P/3305CDN/3310CDN/3315CDN</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</si>
  <si>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</si>
  <si>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</si>
  <si>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</si>
  <si>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</si>
  <si>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</si>
  <si>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</si>
  <si>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</si>
  <si>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</si>
  <si>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</si>
  <si>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</si>
  <si>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</si>
  <si>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</si>
  <si>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</si>
  <si>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</si>
  <si>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</si>
  <si>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</si>
  <si>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</si>
  <si>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</si>
  <si>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</si>
  <si>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54.5K</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</si>
  <si>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</si>
  <si>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</si>
  <si>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</si>
  <si>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</si>
  <si>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</si>
  <si>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</si>
  <si>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</si>
  <si>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</si>
  <si>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</si>
  <si>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</si>
  <si>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</si>
  <si>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</si>
  <si>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</si>
  <si>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</si>
  <si>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</si>
  <si>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</si>
  <si>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</si>
  <si>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</si>
  <si>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</si>
  <si>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</si>
  <si>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</si>
  <si>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</si>
  <si>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</si>
  <si>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</si>
  <si>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</si>
  <si>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</si>
  <si>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</si>
  <si>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</si>
  <si>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</si>
  <si>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</si>
  <si>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</si>
  <si>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</si>
  <si>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</si>
  <si>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</si>
  <si>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</si>
  <si>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</si>
  <si>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NC-HT330L-CHN</t>
  </si>
  <si>
    <t>HT330L</t>
  </si>
  <si>
    <t>HGLM3300ADN/HGLP3300DN</t>
  </si>
  <si>
    <t>NC-HD330A-CHN</t>
  </si>
  <si>
    <t>HD330A</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</si>
  <si>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</si>
  <si>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</si>
  <si>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</si>
  <si>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</si>
  <si>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</si>
  <si>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</si>
  <si>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</si>
  <si>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</si>
  <si>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</si>
  <si>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</si>
  <si>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</si>
  <si>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HGLM4000ADN/HGLM4000ADN</t>
  </si>
  <si>
    <t>NC-HD400-CHN</t>
  </si>
  <si>
    <t>HD400</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</si>
  <si>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</si>
  <si>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</si>
  <si>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</si>
  <si>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</si>
  <si>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</si>
  <si>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</si>
  <si>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</si>
  <si>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</si>
  <si>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</si>
  <si>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</si>
  <si>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</si>
  <si>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</si>
  <si>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</si>
  <si>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</si>
  <si>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</si>
  <si>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</si>
  <si>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</si>
  <si>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</si>
  <si>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</si>
  <si>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</si>
  <si>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</si>
  <si>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</si>
  <si>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</si>
  <si>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</si>
  <si>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</si>
  <si>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</si>
  <si>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</si>
  <si>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</si>
  <si>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</si>
  <si>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</si>
  <si>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</si>
  <si>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</si>
  <si>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</si>
  <si>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</si>
  <si>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NC-FD6230C-WW</t>
  </si>
  <si>
    <t>FT6230CC</t>
  </si>
  <si>
    <t>NC-FD6230Y-WW</t>
  </si>
  <si>
    <t>FT6230CY</t>
  </si>
  <si>
    <t>NC-FD6230M-WW</t>
  </si>
  <si>
    <t>FT6230CM</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</si>
  <si>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</si>
  <si>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</si>
  <si>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</si>
  <si>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</si>
  <si>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</si>
  <si>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</si>
  <si>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</si>
  <si>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</si>
  <si>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</si>
  <si>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</si>
  <si>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</si>
  <si>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</si>
  <si>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</si>
  <si>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</si>
  <si>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</si>
  <si>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</si>
  <si>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</si>
  <si>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</si>
  <si>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</si>
  <si>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</si>
  <si>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</si>
  <si>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</si>
  <si>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</si>
  <si>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</si>
  <si>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</si>
  <si>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</si>
  <si>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</si>
  <si>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</si>
  <si>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</si>
  <si>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</si>
  <si>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</si>
  <si>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</si>
  <si>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</si>
  <si>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NC-FD6225K-WW</t>
  </si>
  <si>
    <t>FT6225CK</t>
  </si>
  <si>
    <t>Founder  FR6225C</t>
  </si>
  <si>
    <t>NC-FD6225SC-WW</t>
  </si>
  <si>
    <t>FT6225CCS</t>
  </si>
  <si>
    <t>NC-FD6225SY-WW</t>
  </si>
  <si>
    <t>FT6225CYS</t>
  </si>
  <si>
    <t>NC-FD6225SM-WW</t>
  </si>
  <si>
    <t>FT6225CMS</t>
  </si>
  <si>
    <t>NC-FD6225C-WW</t>
  </si>
  <si>
    <t>FT6225CC</t>
  </si>
  <si>
    <t>15K/350g</t>
  </si>
  <si>
    <t>NC-FD6225Y-WW</t>
  </si>
  <si>
    <t>FT6225CY</t>
  </si>
  <si>
    <t>NC-FD6225M-WW</t>
  </si>
  <si>
    <t>FT6225CM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</si>
  <si>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</si>
  <si>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</si>
  <si>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</si>
  <si>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</si>
  <si>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</si>
  <si>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</si>
  <si>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</si>
  <si>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</si>
  <si>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</si>
  <si>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</si>
  <si>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</si>
  <si>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</si>
  <si>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</si>
  <si>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</si>
  <si>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</si>
  <si>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</si>
  <si>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</si>
  <si>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</si>
  <si>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</si>
  <si>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</si>
  <si>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</si>
  <si>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</si>
  <si>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</si>
  <si>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</si>
  <si>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</si>
  <si>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</si>
  <si>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</si>
  <si>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</si>
  <si>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</si>
  <si>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</si>
  <si>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</si>
  <si>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</si>
  <si>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</si>
  <si>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</si>
  <si>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NC-TN1073H-CHN</t>
  </si>
  <si>
    <t>TN-1073H</t>
  </si>
  <si>
    <t>Avision AP406U</t>
  </si>
  <si>
    <t>NC-DR1073U-CHN</t>
  </si>
  <si>
    <t>DR-1073U</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</si>
  <si>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</si>
  <si>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</si>
  <si>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</si>
  <si>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</si>
  <si>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</si>
  <si>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</si>
  <si>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</si>
  <si>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</si>
  <si>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</si>
  <si>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</si>
  <si>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</si>
  <si>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</si>
  <si>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</si>
  <si>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</si>
  <si>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</si>
  <si>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</si>
  <si>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</si>
  <si>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</si>
  <si>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</si>
  <si>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</si>
  <si>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</si>
  <si>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</si>
  <si>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</si>
  <si>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</si>
  <si>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</si>
  <si>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</si>
  <si>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</si>
  <si>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</si>
  <si>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</si>
  <si>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</si>
  <si>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</si>
  <si>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</si>
  <si>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</si>
  <si>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</si>
  <si>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</si>
  <si>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</si>
  <si>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</si>
  <si>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</si>
  <si>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</si>
  <si>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</si>
  <si>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</si>
  <si>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</si>
  <si>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</si>
  <si>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</si>
  <si>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</si>
  <si>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</si>
  <si>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</si>
  <si>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</si>
  <si>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</si>
  <si>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</si>
  <si>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</si>
  <si>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</si>
  <si>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</si>
  <si>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</si>
  <si>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</si>
  <si>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</si>
  <si>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</si>
  <si>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</si>
  <si>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</si>
  <si>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</si>
  <si>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</si>
  <si>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</si>
  <si>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</si>
  <si>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</si>
  <si>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</si>
  <si>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</si>
  <si>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</si>
  <si>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</si>
  <si>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</si>
  <si>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</si>
  <si>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</si>
  <si>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</si>
  <si>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</si>
  <si>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</si>
  <si>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</si>
  <si>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</si>
  <si>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</si>
  <si>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</si>
  <si>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</si>
  <si>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</si>
  <si>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</si>
  <si>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</si>
  <si>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</si>
  <si>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</si>
  <si>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</si>
  <si>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</si>
  <si>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</si>
  <si>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</si>
  <si>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</si>
  <si>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</si>
  <si>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</si>
  <si>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</si>
  <si>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</si>
  <si>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</si>
  <si>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</si>
  <si>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</si>
  <si>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</si>
  <si>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</si>
  <si>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</si>
  <si>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</si>
  <si>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</si>
  <si>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</si>
  <si>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</si>
  <si>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</si>
  <si>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</si>
  <si>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</si>
  <si>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</si>
  <si>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</si>
  <si>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</si>
  <si>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NC-ADDT260K-CHN</t>
  </si>
  <si>
    <t>ADDT-260K</t>
  </si>
  <si>
    <t>Aurora ADC260MWA/260PW/180MWC/180PW</t>
  </si>
  <si>
    <t>NC-ADDT260C-CHN</t>
  </si>
  <si>
    <t>ADDT-260C</t>
  </si>
  <si>
    <t>NC-ADDT260Y-CHN</t>
  </si>
  <si>
    <t>ADDT-260Y</t>
  </si>
  <si>
    <t>NC-ADDT260M-CHN</t>
  </si>
  <si>
    <t>ADDT-260M</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</si>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</sst>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8"/>
      <color theme="1"/>
      <name val="Arial"/>
      <charset val="134"/>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sz val="12"/>
      <name val="Times New Roman"/>
      <charset val="134"/>
    </font>
    <font>
      <b/>
      <sz val="11"/>
      <color indexed="52"/>
      <name val="宋体"/>
      <charset val="134"/>
    </font>
    <font>
      <sz val="11"/>
      <color indexed="52"/>
      <name val="宋体"/>
      <charset val="134"/>
    </font>
    <font>
      <b/>
      <sz val="11"/>
      <color indexed="8"/>
      <name val="宋体"/>
      <charset val="134"/>
    </font>
    <font>
      <sz val="12"/>
      <name val="宋体"/>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10"/>
      <color indexed="13"/>
      <name val="Calibri"/>
      <charset val="134"/>
    </font>
    <font>
      <sz val="10"/>
      <color indexed="14"/>
      <name val="Calibri"/>
      <charset val="134"/>
    </font>
    <font>
      <sz val="8"/>
      <color theme="1"/>
      <name val="Arial"/>
      <charset val="0"/>
    </font>
    <font>
      <sz val="8"/>
      <color rgb="FF000000"/>
      <name val="宋体"/>
      <charset val="0"/>
    </font>
    <font>
      <sz val="8"/>
      <color theme="1"/>
      <name val="宋体"/>
      <charset val="0"/>
    </font>
    <font>
      <sz val="10"/>
      <color rgb="FFFF00FF"/>
      <name val="Calibri"/>
      <charset val="134"/>
    </font>
    <font>
      <sz val="10"/>
      <color rgb="FFFFFF00"/>
      <name val="Calibri"/>
      <charset val="134"/>
    </font>
    <font>
      <sz val="8.5"/>
      <name val="Malgun Gothic"/>
      <charset val="129"/>
    </font>
    <font>
      <sz val="10"/>
      <color theme="1"/>
      <name val="微软雅黑"/>
      <charset val="134"/>
    </font>
    <font>
      <sz val="8"/>
      <color theme="1"/>
      <name val="宋体"/>
      <charset val="134"/>
    </font>
    <font>
      <sz val="8"/>
      <name val="Malgun Gothic"/>
      <charset val="129"/>
    </font>
    <font>
      <sz val="8"/>
      <color rgb="FF000000"/>
      <name val="微软雅黑"/>
      <charset val="134"/>
    </font>
    <font>
      <sz val="8"/>
      <name val="宋体"/>
      <charset val="134"/>
    </font>
    <font>
      <sz val="10"/>
      <color theme="1"/>
      <name val="Times New Roman"/>
      <charset val="134"/>
    </font>
    <font>
      <sz val="9"/>
      <color indexed="40"/>
      <name val="Calibri"/>
      <charset val="134"/>
    </font>
    <font>
      <sz val="9"/>
      <color indexed="13"/>
      <name val="Calibri"/>
      <charset val="134"/>
    </font>
    <font>
      <sz val="9"/>
      <color indexed="14"/>
      <name val="Calibri"/>
      <charset val="134"/>
    </font>
    <font>
      <sz val="8"/>
      <color indexed="40"/>
      <name val="Arial"/>
      <charset val="134"/>
    </font>
    <font>
      <sz val="8"/>
      <color indexed="13"/>
      <name val="Arial"/>
      <charset val="134"/>
    </font>
    <font>
      <sz val="8"/>
      <color indexed="14"/>
      <name val="Arial"/>
      <charset val="134"/>
    </font>
    <font>
      <sz val="10"/>
      <name val="宋体"/>
      <charset val="0"/>
    </font>
    <font>
      <sz val="8"/>
      <color rgb="FFFFFF00"/>
      <name val="Arial"/>
      <charset val="134"/>
    </font>
    <font>
      <sz val="8"/>
      <color rgb="FFFF3399"/>
      <name val="Arial"/>
      <charset val="134"/>
    </font>
    <font>
      <sz val="8"/>
      <color rgb="FF00B0F0"/>
      <name val="微软雅黑"/>
      <charset val="134"/>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35184">
    <xf numFmtId="176" fontId="0" fillId="0" borderId="0"/>
    <xf numFmtId="43" fontId="28" fillId="0" borderId="0" applyFont="0" applyFill="0" applyBorder="0" applyAlignment="0" applyProtection="0">
      <alignment vertical="center"/>
    </xf>
    <xf numFmtId="44" fontId="28" fillId="0" borderId="0" applyFont="0" applyFill="0" applyBorder="0" applyAlignment="0" applyProtection="0">
      <alignment vertical="center"/>
    </xf>
    <xf numFmtId="9" fontId="28" fillId="0" borderId="0" applyFont="0" applyFill="0" applyBorder="0" applyAlignment="0" applyProtection="0">
      <alignment vertical="center"/>
    </xf>
    <xf numFmtId="41" fontId="28" fillId="0" borderId="0" applyFont="0" applyFill="0" applyBorder="0" applyAlignment="0" applyProtection="0">
      <alignment vertical="center"/>
    </xf>
    <xf numFmtId="42" fontId="28"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8"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7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6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28" fillId="63"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6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76" fillId="0" borderId="0"/>
    <xf numFmtId="176" fontId="73" fillId="55" borderId="0" applyNumberFormat="0" applyBorder="0" applyAlignment="0" applyProtection="0">
      <alignment vertical="center"/>
    </xf>
    <xf numFmtId="176" fontId="28" fillId="0" borderId="0">
      <alignment vertical="center"/>
    </xf>
    <xf numFmtId="176" fontId="28" fillId="63"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63"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73" fillId="55" borderId="0" applyNumberFormat="0" applyBorder="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2"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60"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22" fillId="0" borderId="0"/>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28"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6" fillId="0" borderId="0">
      <alignment vertical="center"/>
    </xf>
    <xf numFmtId="176" fontId="72" fillId="0" borderId="0" applyNumberFormat="0" applyFill="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0" fillId="0" borderId="0"/>
    <xf numFmtId="176" fontId="68" fillId="51" borderId="0" applyNumberFormat="0" applyBorder="0" applyAlignment="0" applyProtection="0">
      <alignment vertical="center"/>
    </xf>
    <xf numFmtId="176" fontId="0" fillId="0" borderId="0"/>
    <xf numFmtId="176" fontId="78" fillId="0" borderId="40" applyNumberFormat="0" applyFill="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28" fillId="6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70" fillId="0" borderId="0">
      <alignment vertical="center"/>
    </xf>
    <xf numFmtId="176" fontId="69" fillId="0" borderId="36" applyNumberFormat="0" applyFill="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70" fillId="0" borderId="0"/>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0" fillId="0" borderId="0"/>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55" borderId="0" applyNumberFormat="0" applyBorder="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81" fillId="0" borderId="0" applyNumberFormat="0" applyFill="0" applyBorder="0" applyAlignment="0" applyProtection="0"/>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0" fillId="0" borderId="0"/>
    <xf numFmtId="176" fontId="68" fillId="52" borderId="0" applyNumberFormat="0" applyBorder="0" applyAlignment="0" applyProtection="0">
      <alignment vertical="center"/>
    </xf>
    <xf numFmtId="176" fontId="67" fillId="70" borderId="0" applyNumberFormat="0" applyBorder="0" applyAlignment="0" applyProtection="0">
      <alignment vertical="center"/>
    </xf>
    <xf numFmtId="176" fontId="8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82" fillId="0" borderId="0" applyNumberFormat="0" applyFill="0" applyBorder="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70" fillId="0" borderId="0"/>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60" borderId="0" applyNumberFormat="0" applyBorder="0" applyAlignment="0" applyProtection="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70" fillId="0" borderId="0"/>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70" fillId="0" borderId="0">
      <alignment vertical="center"/>
    </xf>
    <xf numFmtId="176" fontId="69" fillId="0" borderId="36" applyNumberFormat="0" applyFill="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xf numFmtId="176" fontId="69" fillId="0" borderId="36" applyNumberFormat="0" applyFill="0" applyAlignment="0" applyProtection="0">
      <alignment vertical="center"/>
    </xf>
    <xf numFmtId="176" fontId="83" fillId="65" borderId="42" applyNumberFormat="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76" fillId="0" borderId="0"/>
    <xf numFmtId="176" fontId="72" fillId="0" borderId="0" applyNumberFormat="0" applyFill="0" applyBorder="0" applyAlignment="0" applyProtection="0">
      <alignment vertical="center"/>
    </xf>
    <xf numFmtId="176" fontId="0" fillId="0" borderId="0"/>
    <xf numFmtId="176" fontId="68" fillId="52" borderId="0" applyNumberFormat="0" applyBorder="0" applyAlignment="0" applyProtection="0">
      <alignment vertical="center"/>
    </xf>
    <xf numFmtId="176" fontId="80" fillId="0" borderId="0">
      <alignment vertical="center"/>
    </xf>
    <xf numFmtId="176" fontId="76"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63"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28" fillId="63" borderId="0" applyNumberFormat="0" applyBorder="0" applyAlignment="0" applyProtection="0">
      <alignment vertical="center"/>
    </xf>
    <xf numFmtId="176" fontId="28" fillId="63" borderId="0" applyNumberFormat="0" applyBorder="0" applyAlignment="0" applyProtection="0">
      <alignment vertical="center"/>
    </xf>
    <xf numFmtId="176" fontId="28" fillId="6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28" fillId="6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83" fillId="65" borderId="42" applyNumberFormat="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28" fillId="63"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63"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63" borderId="0" applyNumberFormat="0" applyBorder="0" applyAlignment="0" applyProtection="0">
      <alignment vertical="center"/>
    </xf>
    <xf numFmtId="176" fontId="28" fillId="63" borderId="0" applyNumberFormat="0" applyBorder="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6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6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71" borderId="0" applyNumberFormat="0" applyBorder="0" applyAlignment="0" applyProtection="0">
      <alignment vertical="center"/>
    </xf>
    <xf numFmtId="176" fontId="0" fillId="0" borderId="0">
      <alignment vertical="center"/>
    </xf>
    <xf numFmtId="176" fontId="0" fillId="0" borderId="0"/>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6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6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63"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6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28" fillId="6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44" borderId="0" applyNumberFormat="0" applyBorder="0" applyAlignment="0" applyProtection="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28" fillId="0" borderId="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63"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70"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84" fillId="72" borderId="43" applyNumberFormat="0" applyAlignment="0" applyProtection="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84" fillId="72" borderId="43" applyNumberFormat="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6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7" fillId="69"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28" fillId="63" borderId="0" applyNumberFormat="0" applyBorder="0" applyAlignment="0" applyProtection="0">
      <alignment vertical="center"/>
    </xf>
    <xf numFmtId="176" fontId="67" fillId="69"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6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85" fillId="51" borderId="0" applyNumberFormat="0" applyBorder="0" applyAlignment="0" applyProtection="0">
      <alignment vertical="center"/>
    </xf>
    <xf numFmtId="176" fontId="80" fillId="0" borderId="0">
      <alignment vertical="center"/>
    </xf>
    <xf numFmtId="176" fontId="67" fillId="68"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28" fillId="0" borderId="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86" fillId="57" borderId="39" applyNumberFormat="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alignment vertical="center"/>
    </xf>
    <xf numFmtId="176" fontId="28" fillId="0" borderId="0">
      <alignment vertical="center"/>
    </xf>
    <xf numFmtId="176" fontId="68" fillId="52" borderId="0" applyNumberFormat="0" applyBorder="0" applyAlignment="0" applyProtection="0">
      <alignment vertical="center"/>
    </xf>
    <xf numFmtId="176" fontId="84" fillId="72" borderId="43" applyNumberFormat="0" applyAlignment="0" applyProtection="0">
      <alignment vertical="center"/>
    </xf>
    <xf numFmtId="176" fontId="67" fillId="58"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0" fillId="0" borderId="0"/>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7" fillId="65" borderId="39" applyNumberFormat="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28"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7" fontId="80" fillId="0" borderId="0" applyFont="0" applyFill="0" applyBorder="0" applyAlignment="0" applyProtection="0"/>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48"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4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84" fillId="72" borderId="43" applyNumberFormat="0" applyAlignment="0" applyProtection="0">
      <alignment vertical="center"/>
    </xf>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80" fillId="0" borderId="0"/>
    <xf numFmtId="176" fontId="68" fillId="5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89" fillId="0" borderId="0" applyNumberFormat="0" applyFill="0" applyBorder="0" applyAlignment="0" applyProtection="0">
      <alignment vertical="top"/>
      <protection locked="0"/>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80" fillId="0" borderId="0"/>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0" fillId="0" borderId="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28" fillId="0" borderId="0">
      <alignment vertical="center"/>
    </xf>
    <xf numFmtId="176" fontId="68" fillId="54"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28" fillId="66"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28" fillId="66"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66"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66"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28" fillId="66"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90" fillId="74"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83" fillId="65" borderId="42" applyNumberFormat="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7" fillId="5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43" fontId="80" fillId="0" borderId="0" applyFon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43" fontId="80" fillId="0" borderId="0" applyFon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80"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0" fillId="0" borderId="0"/>
    <xf numFmtId="176" fontId="28" fillId="0" borderId="0">
      <alignment vertical="center"/>
    </xf>
    <xf numFmtId="176" fontId="80" fillId="0" borderId="0">
      <alignment vertical="center"/>
    </xf>
    <xf numFmtId="176" fontId="28"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28" fillId="60"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28" fillId="60"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60"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60"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85"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83" fillId="65" borderId="42" applyNumberFormat="0" applyAlignment="0" applyProtection="0">
      <alignment vertical="center"/>
    </xf>
    <xf numFmtId="176" fontId="0" fillId="0" borderId="0">
      <alignment vertical="center"/>
    </xf>
    <xf numFmtId="176" fontId="83" fillId="65" borderId="42" applyNumberFormat="0" applyAlignment="0" applyProtection="0">
      <alignment vertical="center"/>
    </xf>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80" fillId="0" borderId="0"/>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91"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0" fillId="0" borderId="0"/>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6"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87" fillId="0" borderId="0" applyNumberFormat="0" applyFill="0" applyBorder="0" applyAlignment="0" applyProtection="0">
      <alignment vertical="center"/>
    </xf>
    <xf numFmtId="176" fontId="0" fillId="0" borderId="0"/>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80"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8" fillId="0" borderId="40" applyNumberFormat="0" applyFill="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28"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64" borderId="0" applyNumberFormat="0" applyBorder="0" applyAlignment="0" applyProtection="0">
      <alignment vertical="center"/>
    </xf>
    <xf numFmtId="176" fontId="68" fillId="52"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7" fillId="58"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92"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48"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7" fillId="6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28" fillId="0" borderId="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77" fillId="65" borderId="39" applyNumberFormat="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0" fillId="0" borderId="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7" fillId="68"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7" fontId="80" fillId="0" borderId="0" applyFont="0" applyFill="0" applyBorder="0" applyAlignment="0" applyProtection="0"/>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7" fontId="80" fillId="0" borderId="0" applyFont="0" applyFill="0" applyBorder="0" applyAlignment="0" applyProtection="0"/>
    <xf numFmtId="176" fontId="68" fillId="52" borderId="0" applyNumberFormat="0" applyBorder="0" applyAlignment="0" applyProtection="0">
      <alignment vertical="center"/>
    </xf>
    <xf numFmtId="176" fontId="79" fillId="0" borderId="41" applyNumberFormat="0" applyFill="0" applyAlignment="0" applyProtection="0">
      <alignment vertical="center"/>
    </xf>
    <xf numFmtId="176" fontId="0" fillId="0" borderId="0"/>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88" fillId="73"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68" fillId="52"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87"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28" fillId="2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79" fillId="0" borderId="41" applyNumberFormat="0" applyFill="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84" fillId="72" borderId="43" applyNumberFormat="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7" fillId="56" borderId="0" applyNumberFormat="0" applyBorder="0" applyAlignment="0" applyProtection="0">
      <alignment vertical="center"/>
    </xf>
    <xf numFmtId="176" fontId="67" fillId="62" borderId="0" applyNumberFormat="0" applyBorder="0" applyAlignment="0" applyProtection="0">
      <alignment vertical="center"/>
    </xf>
    <xf numFmtId="176" fontId="68" fillId="52" borderId="0" applyNumberFormat="0" applyBorder="0" applyAlignment="0" applyProtection="0">
      <alignment vertical="center"/>
    </xf>
    <xf numFmtId="176" fontId="67" fillId="75"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28" fillId="66" borderId="0" applyNumberFormat="0" applyBorder="0" applyAlignment="0" applyProtection="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28" fillId="48"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48"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86" fillId="57" borderId="39"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48"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66"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28" fillId="66"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9" fillId="0" borderId="36" applyNumberFormat="0" applyFill="0" applyAlignment="0" applyProtection="0">
      <alignment vertical="center"/>
    </xf>
    <xf numFmtId="176" fontId="28" fillId="66" borderId="0" applyNumberFormat="0" applyBorder="0" applyAlignment="0" applyProtection="0">
      <alignment vertical="center"/>
    </xf>
    <xf numFmtId="176" fontId="0" fillId="0" borderId="0">
      <alignment vertical="center"/>
    </xf>
    <xf numFmtId="176" fontId="0" fillId="0" borderId="0">
      <alignment vertical="center"/>
    </xf>
    <xf numFmtId="176" fontId="28" fillId="0" borderId="0">
      <alignment vertical="center"/>
    </xf>
    <xf numFmtId="176" fontId="68" fillId="52"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8" fillId="52"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3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8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68" fillId="5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2" borderId="0" applyNumberFormat="0" applyBorder="0" applyAlignment="0" applyProtection="0">
      <alignment vertical="center"/>
    </xf>
    <xf numFmtId="176" fontId="0" fillId="0" borderId="0">
      <alignment vertical="center"/>
    </xf>
    <xf numFmtId="176" fontId="68" fillId="52"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68" fillId="5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6"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8" fillId="54"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6"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7" fillId="56" borderId="0" applyNumberFormat="0" applyBorder="0" applyAlignment="0" applyProtection="0">
      <alignment vertical="center"/>
    </xf>
    <xf numFmtId="176" fontId="28" fillId="0" borderId="0">
      <alignment vertical="center"/>
    </xf>
    <xf numFmtId="176" fontId="68" fillId="52" borderId="0" applyNumberFormat="0" applyBorder="0" applyAlignment="0" applyProtection="0">
      <alignment vertical="center"/>
    </xf>
    <xf numFmtId="176" fontId="68" fillId="59" borderId="0" applyNumberFormat="0" applyBorder="0" applyAlignment="0" applyProtection="0">
      <alignment vertical="center"/>
    </xf>
    <xf numFmtId="176" fontId="78" fillId="0" borderId="40" applyNumberFormat="0" applyFill="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7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71"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8" fillId="61" borderId="0" applyNumberFormat="0" applyBorder="0" applyAlignment="0" applyProtection="0">
      <alignment vertical="center"/>
    </xf>
    <xf numFmtId="176" fontId="28" fillId="71" borderId="0" applyNumberFormat="0" applyBorder="0" applyAlignment="0" applyProtection="0">
      <alignment vertical="center"/>
    </xf>
    <xf numFmtId="176" fontId="28" fillId="7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71" borderId="0" applyNumberFormat="0" applyBorder="0" applyAlignment="0" applyProtection="0">
      <alignment vertical="center"/>
    </xf>
    <xf numFmtId="176" fontId="28" fillId="71"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71" borderId="0" applyNumberFormat="0" applyBorder="0" applyAlignment="0" applyProtection="0">
      <alignment vertical="center"/>
    </xf>
    <xf numFmtId="176" fontId="0" fillId="0" borderId="0">
      <alignment vertical="center"/>
    </xf>
    <xf numFmtId="176" fontId="28" fillId="7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28" fillId="71"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28" fillId="71" borderId="0" applyNumberFormat="0" applyBorder="0" applyAlignment="0" applyProtection="0">
      <alignment vertical="center"/>
    </xf>
    <xf numFmtId="176" fontId="0" fillId="0" borderId="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28" fillId="7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28" fillId="71" borderId="0" applyNumberFormat="0" applyBorder="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7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73" fillId="55" borderId="0" applyNumberFormat="0" applyBorder="0" applyAlignment="0" applyProtection="0">
      <alignment vertical="center"/>
    </xf>
    <xf numFmtId="176" fontId="28" fillId="71"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28" fillId="7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7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80" fillId="0" borderId="0"/>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80" fillId="0" borderId="0"/>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85"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80" fillId="0" borderId="0"/>
    <xf numFmtId="176" fontId="68" fillId="55"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83" fillId="65" borderId="42" applyNumberFormat="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7" fillId="70"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9" fillId="0" borderId="36" applyNumberFormat="0" applyFill="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28" fillId="76"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28" fillId="0" borderId="0">
      <alignment vertical="center"/>
    </xf>
    <xf numFmtId="176" fontId="68" fillId="54" borderId="0" applyNumberFormat="0" applyBorder="0" applyAlignment="0" applyProtection="0">
      <alignment vertical="center"/>
    </xf>
    <xf numFmtId="176" fontId="28" fillId="76"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76"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80" fillId="0" borderId="0"/>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80" fillId="0" borderId="0"/>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7" fillId="65" borderId="39" applyNumberFormat="0" applyAlignment="0" applyProtection="0">
      <alignment vertical="center"/>
    </xf>
    <xf numFmtId="176" fontId="68" fillId="54"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88" fillId="7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80" fillId="0" borderId="0"/>
    <xf numFmtId="176" fontId="67" fillId="68"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8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7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7" fillId="68"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2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69"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28" fillId="36"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80" fillId="0" borderId="0"/>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55" borderId="0" applyNumberFormat="0" applyBorder="0" applyAlignment="0" applyProtection="0">
      <alignment vertical="center"/>
    </xf>
    <xf numFmtId="176" fontId="77" fillId="65" borderId="39" applyNumberFormat="0" applyAlignment="0" applyProtection="0">
      <alignment vertical="center"/>
    </xf>
    <xf numFmtId="176" fontId="68" fillId="55" borderId="0" applyNumberFormat="0" applyBorder="0" applyAlignment="0" applyProtection="0">
      <alignment vertical="center"/>
    </xf>
    <xf numFmtId="176" fontId="77" fillId="65" borderId="39" applyNumberFormat="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80" fillId="0" borderId="0"/>
    <xf numFmtId="176" fontId="0" fillId="0" borderId="0"/>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7"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36" borderId="0" applyNumberFormat="0" applyBorder="0" applyAlignment="0" applyProtection="0">
      <alignment vertical="center"/>
    </xf>
    <xf numFmtId="176" fontId="68" fillId="55" borderId="0" applyNumberFormat="0" applyBorder="0" applyAlignment="0" applyProtection="0">
      <alignment vertical="center"/>
    </xf>
    <xf numFmtId="176" fontId="28" fillId="36" borderId="0" applyNumberFormat="0" applyBorder="0" applyAlignment="0" applyProtection="0">
      <alignment vertical="center"/>
    </xf>
    <xf numFmtId="176" fontId="68" fillId="55" borderId="0" applyNumberFormat="0" applyBorder="0" applyAlignment="0" applyProtection="0">
      <alignment vertical="center"/>
    </xf>
    <xf numFmtId="176" fontId="28" fillId="36"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80" fillId="0" borderId="0"/>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89" fillId="0" borderId="0" applyNumberFormat="0" applyFill="0" applyBorder="0" applyAlignment="0" applyProtection="0">
      <alignment vertical="top"/>
      <protection locked="0"/>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89" fillId="0" borderId="0" applyNumberFormat="0" applyFill="0" applyBorder="0" applyAlignment="0" applyProtection="0">
      <alignment vertical="top"/>
      <protection locked="0"/>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0" fillId="0" borderId="0"/>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0" fillId="0" borderId="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5"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8" fillId="0" borderId="40"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28" fillId="6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85"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28" fillId="3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8" fontId="68" fillId="0" borderId="0" applyFont="0" applyFill="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7" fillId="62"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xf numFmtId="176" fontId="0" fillId="0" borderId="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77" fillId="65" borderId="39" applyNumberFormat="0" applyAlignment="0" applyProtection="0">
      <alignment vertical="center"/>
    </xf>
    <xf numFmtId="176" fontId="68" fillId="55"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0"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83" fillId="65" borderId="42" applyNumberFormat="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28" fillId="66"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83" fillId="65" borderId="42" applyNumberFormat="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6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applyProtection="0">
      <alignment vertical="center"/>
    </xf>
    <xf numFmtId="176" fontId="0" fillId="0" borderId="0">
      <alignment vertical="center"/>
    </xf>
    <xf numFmtId="176" fontId="0" fillId="0" borderId="0"/>
    <xf numFmtId="176" fontId="67" fillId="62" borderId="0" applyNumberFormat="0" applyBorder="0" applyAlignment="0" applyProtection="0">
      <alignment vertical="center"/>
    </xf>
    <xf numFmtId="176" fontId="0" fillId="0" borderId="0"/>
    <xf numFmtId="176" fontId="74"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59"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0" fillId="0" borderId="0"/>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0" fillId="0" borderId="0"/>
    <xf numFmtId="176" fontId="68" fillId="55" borderId="0" applyNumberFormat="0" applyBorder="0" applyAlignment="0" applyProtection="0">
      <alignment vertical="center"/>
    </xf>
    <xf numFmtId="176" fontId="0" fillId="0" borderId="0"/>
    <xf numFmtId="176" fontId="0" fillId="0" borderId="0">
      <alignment vertical="center"/>
    </xf>
    <xf numFmtId="176" fontId="0" fillId="0" borderId="0"/>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92"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93" fillId="65" borderId="39" applyNumberFormat="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6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0" fillId="0" borderId="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44" borderId="0" applyNumberFormat="0" applyBorder="0" applyAlignment="0" applyProtection="0">
      <alignment vertical="center"/>
    </xf>
    <xf numFmtId="176" fontId="28" fillId="32"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80" fillId="0" borderId="0"/>
    <xf numFmtId="176" fontId="0" fillId="0" borderId="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28" fillId="40"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28" fillId="40" borderId="0" applyNumberFormat="0" applyBorder="0" applyAlignment="0" applyProtection="0">
      <alignment vertical="center"/>
    </xf>
    <xf numFmtId="176" fontId="28" fillId="0" borderId="0">
      <alignment vertical="center"/>
    </xf>
    <xf numFmtId="176" fontId="0" fillId="0" borderId="0"/>
    <xf numFmtId="176" fontId="0" fillId="0" borderId="0">
      <alignment vertical="center"/>
    </xf>
    <xf numFmtId="176" fontId="0" fillId="0" borderId="0"/>
    <xf numFmtId="176" fontId="0" fillId="0" borderId="0"/>
    <xf numFmtId="176" fontId="68" fillId="59" borderId="0" applyNumberFormat="0" applyBorder="0" applyAlignment="0" applyProtection="0">
      <alignment vertical="center"/>
    </xf>
    <xf numFmtId="176" fontId="85"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80" fillId="0" borderId="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6"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94" fillId="7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7" fillId="69" borderId="0" applyNumberFormat="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80" fillId="0" borderId="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83" fillId="65" borderId="42" applyNumberFormat="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83" fillId="65" borderId="42" applyNumberFormat="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28" fillId="66"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84" fillId="72" borderId="43" applyNumberFormat="0" applyAlignment="0" applyProtection="0">
      <alignment vertical="center"/>
    </xf>
    <xf numFmtId="176" fontId="83" fillId="65" borderId="42" applyNumberFormat="0" applyAlignment="0" applyProtection="0">
      <alignment vertical="center"/>
    </xf>
    <xf numFmtId="176" fontId="67" fillId="62" borderId="0" applyNumberFormat="0" applyBorder="0" applyAlignment="0" applyProtection="0">
      <alignment vertical="center"/>
    </xf>
    <xf numFmtId="176" fontId="67" fillId="69"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28" fillId="19" borderId="28" applyNumberFormat="0" applyFont="0" applyAlignment="0" applyProtection="0">
      <alignment vertical="center"/>
    </xf>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88" fillId="7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0" fillId="0" borderId="0"/>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68" fillId="55"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92" fillId="54" borderId="0" applyNumberFormat="0" applyBorder="0" applyAlignment="0" applyProtection="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5" borderId="0" applyNumberFormat="0" applyBorder="0" applyAlignment="0" applyProtection="0">
      <alignment vertical="center"/>
    </xf>
    <xf numFmtId="176" fontId="0" fillId="0" borderId="0">
      <alignment vertical="center"/>
    </xf>
    <xf numFmtId="176" fontId="28" fillId="0" borderId="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5" borderId="0" applyNumberFormat="0" applyBorder="0" applyAlignment="0" applyProtection="0">
      <alignment vertical="center"/>
    </xf>
    <xf numFmtId="176" fontId="67" fillId="58"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5"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5" borderId="0" applyNumberFormat="0" applyBorder="0" applyAlignment="0" applyProtection="0">
      <alignment vertical="center"/>
    </xf>
    <xf numFmtId="176" fontId="67" fillId="68"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3" fillId="55" borderId="0" applyNumberFormat="0" applyBorder="0" applyAlignment="0" applyProtection="0">
      <alignment vertical="center"/>
    </xf>
    <xf numFmtId="176" fontId="88" fillId="73"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0" fillId="0" borderId="0"/>
    <xf numFmtId="176" fontId="68" fillId="55"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5" borderId="0" applyNumberFormat="0" applyBorder="0" applyAlignment="0" applyProtection="0">
      <alignment vertical="center"/>
    </xf>
    <xf numFmtId="176" fontId="68"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5" borderId="0" applyNumberFormat="0" applyBorder="0" applyAlignment="0" applyProtection="0">
      <alignment vertical="center"/>
    </xf>
    <xf numFmtId="176" fontId="67" fillId="50" borderId="0" applyNumberFormat="0" applyBorder="0" applyAlignment="0" applyProtection="0">
      <alignment vertical="center"/>
    </xf>
    <xf numFmtId="176" fontId="68" fillId="55"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28" fillId="60" borderId="0" applyNumberFormat="0" applyBorder="0" applyAlignment="0" applyProtection="0">
      <alignment vertical="center"/>
    </xf>
    <xf numFmtId="176" fontId="73" fillId="55"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28" fillId="60"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60"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7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28" fillId="60" borderId="0" applyNumberFormat="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28" fillId="60" borderId="0" applyNumberFormat="0" applyBorder="0" applyAlignment="0" applyProtection="0">
      <alignment vertical="center"/>
    </xf>
    <xf numFmtId="176" fontId="28" fillId="60"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28" fillId="60" borderId="0" applyNumberFormat="0" applyBorder="0" applyAlignment="0" applyProtection="0">
      <alignment vertical="center"/>
    </xf>
    <xf numFmtId="176" fontId="28" fillId="60" borderId="0" applyNumberFormat="0" applyBorder="0" applyAlignment="0" applyProtection="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28" fillId="60" borderId="0" applyNumberFormat="0" applyBorder="0" applyAlignment="0" applyProtection="0">
      <alignment vertical="center"/>
    </xf>
    <xf numFmtId="176" fontId="68" fillId="11" borderId="0" applyNumberFormat="0" applyBorder="0" applyAlignment="0" applyProtection="0">
      <alignment vertical="center"/>
    </xf>
    <xf numFmtId="176" fontId="28" fillId="44" borderId="0" applyNumberFormat="0" applyBorder="0" applyAlignment="0" applyProtection="0">
      <alignment vertical="center"/>
    </xf>
    <xf numFmtId="176" fontId="28" fillId="60" borderId="0" applyNumberFormat="0" applyBorder="0" applyAlignment="0" applyProtection="0">
      <alignment vertical="center"/>
    </xf>
    <xf numFmtId="176" fontId="28" fillId="60" borderId="0" applyNumberFormat="0" applyBorder="0" applyAlignment="0" applyProtection="0">
      <alignment vertical="center"/>
    </xf>
    <xf numFmtId="176" fontId="68" fillId="54" borderId="0" applyNumberFormat="0" applyBorder="0" applyAlignment="0" applyProtection="0">
      <alignment vertical="center"/>
    </xf>
    <xf numFmtId="176" fontId="28" fillId="60"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86" fillId="57" borderId="39" applyNumberFormat="0" applyAlignment="0" applyProtection="0">
      <alignment vertical="center"/>
    </xf>
    <xf numFmtId="176" fontId="0" fillId="0" borderId="0"/>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85"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28" fillId="66"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28" fillId="66"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83" fillId="65" borderId="42" applyNumberFormat="0" applyAlignment="0" applyProtection="0">
      <alignment vertical="center"/>
    </xf>
    <xf numFmtId="176" fontId="68" fillId="54" borderId="0" applyNumberFormat="0" applyBorder="0" applyAlignment="0" applyProtection="0">
      <alignment vertical="center"/>
    </xf>
    <xf numFmtId="176" fontId="83" fillId="65" borderId="42" applyNumberFormat="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80" fillId="77" borderId="44" applyNumberFormat="0" applyFont="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95" fillId="21" borderId="31" applyNumberFormat="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80" fillId="0" borderId="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28" fillId="28"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80" fillId="77" borderId="44" applyNumberFormat="0" applyFont="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28" fillId="28"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0" fillId="0" borderId="0"/>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8" fillId="54"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86" fillId="57" borderId="39" applyNumberFormat="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7" fillId="65" borderId="39" applyNumberFormat="0" applyAlignment="0" applyProtection="0">
      <alignment vertical="center"/>
    </xf>
    <xf numFmtId="176" fontId="0" fillId="0" borderId="0"/>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32"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32"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32" borderId="0" applyNumberFormat="0" applyBorder="0" applyAlignment="0" applyProtection="0">
      <alignment vertical="center"/>
    </xf>
    <xf numFmtId="176" fontId="68" fillId="54" borderId="0" applyNumberFormat="0" applyBorder="0" applyAlignment="0" applyProtection="0">
      <alignment vertical="center"/>
    </xf>
    <xf numFmtId="9" fontId="80" fillId="0" borderId="0" applyFont="0" applyFill="0" applyBorder="0" applyAlignment="0" applyProtection="0"/>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87"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xf numFmtId="176" fontId="0" fillId="0" borderId="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92" fillId="54" borderId="0" applyNumberFormat="0" applyBorder="0" applyAlignment="0" applyProtection="0">
      <alignment vertical="center"/>
    </xf>
    <xf numFmtId="176" fontId="68" fillId="54"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85"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32"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28" fillId="44"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0" fillId="0" borderId="0">
      <alignment vertical="center"/>
    </xf>
    <xf numFmtId="176" fontId="28" fillId="44"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0" fillId="0" borderId="0"/>
    <xf numFmtId="176" fontId="28" fillId="0" borderId="0">
      <alignment vertical="center"/>
    </xf>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84" fillId="72" borderId="43" applyNumberFormat="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28" fillId="44"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0" fillId="0" borderId="0">
      <alignment vertical="center"/>
    </xf>
    <xf numFmtId="176" fontId="28" fillId="4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80" fillId="0" borderId="0">
      <alignment vertical="center"/>
    </xf>
    <xf numFmtId="176" fontId="67" fillId="51"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28" fillId="44" borderId="0" applyNumberFormat="0" applyBorder="0" applyAlignment="0" applyProtection="0">
      <alignment vertical="center"/>
    </xf>
    <xf numFmtId="176" fontId="67" fillId="59"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28" fillId="4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0"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28" fillId="64"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28" fillId="64" borderId="0" applyNumberFormat="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7" fillId="68"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0" fillId="0" borderId="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54" fillId="0" borderId="45" applyNumberFormat="0" applyFill="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54"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28" fillId="7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92" fillId="54"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28" fillId="7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28" fillId="64"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28" fillId="64"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84" fillId="72" borderId="43" applyNumberFormat="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76"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0" borderId="0"/>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86" fillId="57" borderId="39" applyNumberFormat="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28" fillId="36"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84" fillId="72" borderId="43" applyNumberFormat="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22" fillId="0" borderId="0"/>
    <xf numFmtId="176" fontId="28" fillId="0" borderId="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80" fillId="0" borderId="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0" fillId="0" borderId="0"/>
    <xf numFmtId="176" fontId="80" fillId="0" borderId="0"/>
    <xf numFmtId="176" fontId="68" fillId="54" borderId="0" applyNumberFormat="0" applyBorder="0" applyAlignment="0" applyProtection="0">
      <alignment vertical="center"/>
    </xf>
    <xf numFmtId="176" fontId="83" fillId="65" borderId="42" applyNumberFormat="0" applyAlignment="0" applyProtection="0">
      <alignment vertical="center"/>
    </xf>
    <xf numFmtId="176" fontId="68" fillId="53" borderId="0" applyNumberFormat="0" applyBorder="0" applyAlignment="0" applyProtection="0">
      <alignment vertical="center"/>
    </xf>
    <xf numFmtId="176" fontId="80" fillId="0" borderId="0"/>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67"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0" fillId="0" borderId="0"/>
    <xf numFmtId="176" fontId="0" fillId="0" borderId="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4"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77" fillId="65" borderId="39" applyNumberFormat="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4"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3" fillId="55" borderId="0" applyNumberFormat="0" applyBorder="0" applyAlignment="0" applyProtection="0">
      <alignment vertical="center"/>
    </xf>
    <xf numFmtId="176" fontId="68" fillId="54"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4" borderId="0" applyNumberFormat="0" applyBorder="0" applyAlignment="0" applyProtection="0">
      <alignment vertical="center"/>
    </xf>
    <xf numFmtId="176" fontId="68" fillId="0" borderId="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19" borderId="28" applyNumberFormat="0" applyFont="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28" fillId="19" borderId="28" applyNumberFormat="0" applyFont="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28" fillId="19" borderId="28" applyNumberFormat="0" applyFont="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28" fillId="19" borderId="28" applyNumberFormat="0" applyFont="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71" fillId="0" borderId="37" applyNumberFormat="0" applyFill="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67" fillId="56"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28" fillId="0" borderId="0">
      <alignment vertical="center"/>
    </xf>
    <xf numFmtId="176" fontId="68" fillId="54" borderId="0" applyNumberFormat="0" applyBorder="0" applyAlignment="0" applyProtection="0">
      <alignment vertical="center"/>
    </xf>
    <xf numFmtId="176" fontId="28" fillId="0" borderId="0">
      <alignment vertical="center"/>
    </xf>
    <xf numFmtId="176" fontId="68" fillId="54" borderId="0" applyNumberFormat="0" applyBorder="0" applyAlignment="0" applyProtection="0">
      <alignment vertical="center"/>
    </xf>
    <xf numFmtId="176" fontId="67" fillId="50" borderId="0" applyNumberFormat="0" applyBorder="0" applyAlignment="0" applyProtection="0">
      <alignment vertical="center"/>
    </xf>
    <xf numFmtId="176" fontId="68" fillId="54"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64" borderId="0" applyNumberFormat="0" applyBorder="0" applyAlignment="0" applyProtection="0">
      <alignment vertical="center"/>
    </xf>
    <xf numFmtId="176" fontId="28" fillId="64" borderId="0" applyNumberFormat="0" applyBorder="0" applyAlignment="0" applyProtection="0">
      <alignment vertical="center"/>
    </xf>
    <xf numFmtId="176" fontId="28" fillId="64" borderId="0" applyNumberFormat="0" applyBorder="0" applyAlignment="0" applyProtection="0">
      <alignment vertical="center"/>
    </xf>
    <xf numFmtId="176" fontId="28" fillId="64" borderId="0" applyNumberFormat="0" applyBorder="0" applyAlignment="0" applyProtection="0">
      <alignment vertical="center"/>
    </xf>
    <xf numFmtId="176" fontId="28" fillId="64"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64"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4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48"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88" fillId="7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28" fillId="28"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28"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28" fillId="19" borderId="28" applyNumberFormat="0" applyFont="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28" fillId="66"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19" borderId="28" applyNumberFormat="0" applyFont="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92" fillId="54" borderId="0" applyNumberFormat="0" applyBorder="0" applyAlignment="0" applyProtection="0">
      <alignment vertical="center"/>
    </xf>
    <xf numFmtId="176" fontId="68" fillId="53" borderId="0" applyNumberFormat="0" applyBorder="0" applyAlignment="0" applyProtection="0">
      <alignment vertical="center"/>
    </xf>
    <xf numFmtId="176" fontId="85"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28" fillId="48"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0" fillId="0" borderId="0"/>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96" fillId="2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7" fillId="65" borderId="39" applyNumberFormat="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28"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88" fillId="7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80" fillId="77" borderId="44" applyNumberFormat="0" applyFont="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28" fillId="66" borderId="0" applyNumberFormat="0" applyBorder="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28" fillId="66" borderId="0" applyNumberFormat="0" applyBorder="0" applyAlignment="0" applyProtection="0">
      <alignment vertical="center"/>
    </xf>
    <xf numFmtId="176" fontId="68" fillId="51" borderId="0" applyNumberFormat="0" applyBorder="0" applyAlignment="0" applyProtection="0">
      <alignment vertical="center"/>
    </xf>
    <xf numFmtId="176" fontId="28" fillId="66" borderId="0" applyNumberFormat="0" applyBorder="0" applyAlignment="0" applyProtection="0">
      <alignment vertical="center"/>
    </xf>
    <xf numFmtId="176" fontId="68" fillId="53" borderId="0" applyNumberFormat="0" applyBorder="0" applyAlignment="0" applyProtection="0">
      <alignment vertical="center"/>
    </xf>
    <xf numFmtId="176" fontId="28" fillId="66" borderId="0" applyNumberFormat="0" applyBorder="0" applyAlignment="0" applyProtection="0">
      <alignment vertical="center"/>
    </xf>
    <xf numFmtId="176" fontId="28" fillId="66" borderId="0" applyNumberFormat="0" applyBorder="0" applyAlignment="0" applyProtection="0">
      <alignment vertical="center"/>
    </xf>
    <xf numFmtId="176" fontId="28" fillId="66"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28" fillId="66" borderId="0" applyNumberFormat="0" applyBorder="0" applyAlignment="0" applyProtection="0">
      <alignment vertical="center"/>
    </xf>
    <xf numFmtId="176" fontId="28" fillId="66"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66" borderId="0" applyNumberFormat="0" applyBorder="0" applyAlignment="0" applyProtection="0">
      <alignment vertical="center"/>
    </xf>
    <xf numFmtId="176" fontId="69" fillId="0" borderId="36" applyNumberFormat="0" applyFill="0" applyAlignment="0" applyProtection="0">
      <alignment vertical="center"/>
    </xf>
    <xf numFmtId="176" fontId="28" fillId="66" borderId="0" applyNumberFormat="0" applyBorder="0" applyAlignment="0" applyProtection="0">
      <alignment vertical="center"/>
    </xf>
    <xf numFmtId="176" fontId="68" fillId="51" borderId="0" applyNumberFormat="0" applyBorder="0" applyAlignment="0" applyProtection="0">
      <alignment vertical="center"/>
    </xf>
    <xf numFmtId="176" fontId="28" fillId="66" borderId="0" applyNumberFormat="0" applyBorder="0" applyAlignment="0" applyProtection="0">
      <alignment vertical="center"/>
    </xf>
    <xf numFmtId="176" fontId="68" fillId="51" borderId="0" applyNumberFormat="0" applyBorder="0" applyAlignment="0" applyProtection="0">
      <alignment vertical="center"/>
    </xf>
    <xf numFmtId="176" fontId="69" fillId="0" borderId="36" applyNumberFormat="0" applyFill="0" applyAlignment="0" applyProtection="0">
      <alignment vertical="center"/>
    </xf>
    <xf numFmtId="176" fontId="28" fillId="66"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6"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9" fillId="0" borderId="41" applyNumberFormat="0" applyFill="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9" fillId="0" borderId="41"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92" fillId="54" borderId="0" applyNumberFormat="0" applyBorder="0" applyAlignment="0" applyProtection="0">
      <alignment vertical="center"/>
    </xf>
    <xf numFmtId="176" fontId="73" fillId="55"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7" fillId="68" borderId="0" applyNumberFormat="0" applyBorder="0" applyAlignment="0" applyProtection="0">
      <alignment vertical="center"/>
    </xf>
    <xf numFmtId="176" fontId="68" fillId="11" borderId="0" applyNumberFormat="0" applyBorder="0" applyAlignment="0" applyProtection="0">
      <alignment vertical="center"/>
    </xf>
    <xf numFmtId="176" fontId="67" fillId="68"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83" fillId="65" borderId="42" applyNumberFormat="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83" fillId="65" borderId="42" applyNumberFormat="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73" fillId="55"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48"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88" fillId="73"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80" fillId="0" borderId="0"/>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xf numFmtId="176" fontId="68" fillId="1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92" fillId="54"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92" fillId="54" borderId="0" applyNumberFormat="0" applyBorder="0" applyAlignment="0" applyProtection="0">
      <alignment vertical="center"/>
    </xf>
    <xf numFmtId="176" fontId="80" fillId="0" borderId="0"/>
    <xf numFmtId="176" fontId="28" fillId="0" borderId="0">
      <alignment vertical="center"/>
    </xf>
    <xf numFmtId="176" fontId="68" fillId="1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0" fillId="0" borderId="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80" fillId="0" borderId="0"/>
    <xf numFmtId="176" fontId="68" fillId="11" borderId="0" applyNumberFormat="0" applyBorder="0" applyAlignment="0" applyProtection="0">
      <alignment vertical="center"/>
    </xf>
    <xf numFmtId="176" fontId="80" fillId="0" borderId="0"/>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80" fillId="0" borderId="0"/>
    <xf numFmtId="176" fontId="68" fillId="11"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0" fillId="0" borderId="0"/>
    <xf numFmtId="176" fontId="80"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85"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8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80" fillId="0" borderId="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6"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92" fillId="54"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8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92" fillId="54"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7" fillId="75"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78" fillId="0" borderId="40" applyNumberFormat="0" applyFill="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0" fillId="0" borderId="0"/>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78" fillId="0" borderId="40"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28" fillId="0" borderId="0">
      <alignment vertical="center"/>
    </xf>
    <xf numFmtId="176" fontId="0" fillId="0" borderId="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8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68" fillId="0" borderId="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5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9" fillId="0" borderId="36" applyNumberFormat="0" applyFill="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28" fillId="0" borderId="0">
      <alignment vertical="center"/>
    </xf>
    <xf numFmtId="176" fontId="68" fillId="1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0" fillId="0" borderId="0"/>
    <xf numFmtId="176" fontId="28" fillId="0" borderId="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78" fillId="0" borderId="40" applyNumberFormat="0" applyFill="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75" fillId="0" borderId="38" applyNumberFormat="0" applyFill="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11" borderId="0" applyNumberFormat="0" applyBorder="0" applyAlignment="0" applyProtection="0">
      <alignment vertical="center"/>
    </xf>
    <xf numFmtId="176" fontId="0" fillId="0" borderId="0">
      <alignment vertical="center"/>
    </xf>
    <xf numFmtId="176" fontId="28" fillId="0" borderId="0">
      <alignment vertical="center"/>
    </xf>
    <xf numFmtId="176" fontId="68" fillId="11" borderId="0" applyNumberFormat="0" applyBorder="0" applyAlignment="0" applyProtection="0">
      <alignment vertical="center"/>
    </xf>
    <xf numFmtId="176" fontId="28" fillId="0" borderId="0">
      <alignment vertical="center"/>
    </xf>
    <xf numFmtId="176" fontId="68" fillId="1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11"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11" borderId="0" applyNumberFormat="0" applyBorder="0" applyAlignment="0" applyProtection="0">
      <alignment vertical="center"/>
    </xf>
    <xf numFmtId="176" fontId="67" fillId="62" borderId="0" applyNumberFormat="0" applyBorder="0" applyAlignment="0" applyProtection="0">
      <alignment vertical="center"/>
    </xf>
    <xf numFmtId="176" fontId="68" fillId="1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8" fillId="1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68" fillId="61" borderId="0" applyNumberFormat="0" applyBorder="0" applyAlignment="0" applyProtection="0">
      <alignment vertical="center"/>
    </xf>
    <xf numFmtId="176" fontId="28" fillId="76" borderId="0" applyNumberFormat="0" applyBorder="0" applyAlignment="0" applyProtection="0">
      <alignment vertical="center"/>
    </xf>
    <xf numFmtId="176" fontId="68" fillId="61"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28" fillId="76"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28" fillId="76" borderId="0" applyNumberFormat="0" applyBorder="0" applyAlignment="0" applyProtection="0">
      <alignment vertical="center"/>
    </xf>
    <xf numFmtId="176" fontId="28" fillId="0" borderId="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28" fillId="76" borderId="0" applyNumberFormat="0" applyBorder="0" applyAlignment="0" applyProtection="0">
      <alignment vertical="center"/>
    </xf>
    <xf numFmtId="176" fontId="0" fillId="0" borderId="0">
      <alignment vertical="center"/>
    </xf>
    <xf numFmtId="176" fontId="28" fillId="0" borderId="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68" fillId="51" borderId="0" applyNumberFormat="0" applyBorder="0" applyAlignment="0" applyProtection="0">
      <alignment vertical="center"/>
    </xf>
    <xf numFmtId="176" fontId="28" fillId="76" borderId="0" applyNumberFormat="0" applyBorder="0" applyAlignment="0" applyProtection="0">
      <alignment vertical="center"/>
    </xf>
    <xf numFmtId="176" fontId="28" fillId="76"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0" fillId="0" borderId="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68" fillId="0" borderId="0">
      <alignment vertical="center"/>
    </xf>
    <xf numFmtId="176" fontId="0" fillId="0" borderId="0"/>
    <xf numFmtId="176" fontId="68" fillId="57" borderId="0" applyNumberFormat="0" applyBorder="0" applyAlignment="0" applyProtection="0">
      <alignment vertical="center"/>
    </xf>
    <xf numFmtId="176" fontId="22"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22"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4" fillId="72" borderId="43" applyNumberFormat="0" applyAlignment="0" applyProtection="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44"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alignment vertical="center"/>
    </xf>
    <xf numFmtId="176" fontId="28" fillId="44"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0" fillId="0" borderId="0"/>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0" fillId="0" borderId="0"/>
    <xf numFmtId="176" fontId="28" fillId="0" borderId="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55" fillId="0" borderId="46"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37" applyNumberFormat="0" applyFill="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68" fillId="57" borderId="0" applyNumberFormat="0" applyBorder="0" applyAlignment="0" applyProtection="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5"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xf numFmtId="176" fontId="68" fillId="57" borderId="0" applyNumberFormat="0" applyBorder="0" applyAlignment="0" applyProtection="0">
      <alignment vertical="center"/>
    </xf>
    <xf numFmtId="176" fontId="80" fillId="0" borderId="0">
      <alignment vertical="center"/>
    </xf>
    <xf numFmtId="176" fontId="0" fillId="0" borderId="0"/>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0" fillId="0" borderId="0"/>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0" fillId="0" borderId="0">
      <alignment vertical="center"/>
    </xf>
    <xf numFmtId="176" fontId="68" fillId="51"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43" fontId="80" fillId="0" borderId="0" applyFont="0" applyFill="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0" fillId="0" borderId="0"/>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43" fontId="80" fillId="0" borderId="0" applyFont="0" applyFill="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28" fillId="0" borderId="0">
      <alignment vertical="center"/>
    </xf>
    <xf numFmtId="176" fontId="0" fillId="0" borderId="0"/>
    <xf numFmtId="176" fontId="68" fillId="57" borderId="0" applyNumberFormat="0" applyBorder="0" applyAlignment="0" applyProtection="0">
      <alignment vertical="center"/>
    </xf>
    <xf numFmtId="176" fontId="6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0" fillId="0" borderId="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79" fillId="0" borderId="41" applyNumberFormat="0" applyFill="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0" borderId="0">
      <alignment vertical="center"/>
    </xf>
    <xf numFmtId="176" fontId="68" fillId="5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1" fillId="0" borderId="37" applyNumberFormat="0" applyFill="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0" borderId="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69"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0" fillId="0" borderId="0"/>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3" fillId="55"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0" fillId="0" borderId="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7"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alignment vertical="center"/>
    </xf>
    <xf numFmtId="176" fontId="67" fillId="68" borderId="0" applyNumberFormat="0" applyBorder="0" applyAlignment="0" applyProtection="0">
      <alignment vertical="center"/>
    </xf>
    <xf numFmtId="176" fontId="68" fillId="57" borderId="0" applyNumberFormat="0" applyBorder="0" applyAlignment="0" applyProtection="0">
      <alignment vertical="center"/>
    </xf>
    <xf numFmtId="176" fontId="80"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61"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75" fillId="0" borderId="38" applyNumberFormat="0" applyFill="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92" fillId="54"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8" fillId="0" borderId="40" applyNumberFormat="0" applyFill="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7" borderId="0" applyNumberFormat="0" applyBorder="0" applyAlignment="0" applyProtection="0">
      <alignment vertical="center"/>
    </xf>
    <xf numFmtId="176" fontId="0" fillId="0" borderId="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0" borderId="0" applyNumberFormat="0" applyBorder="0" applyAlignment="0" applyProtection="0">
      <alignment vertical="center"/>
    </xf>
    <xf numFmtId="176" fontId="68" fillId="57"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7"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75" fillId="0" borderId="38" applyNumberFormat="0" applyFill="0" applyAlignment="0" applyProtection="0">
      <alignment vertical="center"/>
    </xf>
    <xf numFmtId="176" fontId="28" fillId="28" borderId="0" applyNumberFormat="0" applyBorder="0" applyAlignment="0" applyProtection="0">
      <alignment vertical="center"/>
    </xf>
    <xf numFmtId="176" fontId="28" fillId="28" borderId="0" applyNumberFormat="0" applyBorder="0" applyAlignment="0" applyProtection="0">
      <alignment vertical="center"/>
    </xf>
    <xf numFmtId="176" fontId="69" fillId="0" borderId="36" applyNumberFormat="0" applyFill="0" applyAlignment="0" applyProtection="0">
      <alignment vertical="center"/>
    </xf>
    <xf numFmtId="176" fontId="28" fillId="28" borderId="0" applyNumberFormat="0" applyBorder="0" applyAlignment="0" applyProtection="0">
      <alignment vertical="center"/>
    </xf>
    <xf numFmtId="176" fontId="28" fillId="28" borderId="0" applyNumberFormat="0" applyBorder="0" applyAlignment="0" applyProtection="0">
      <alignment vertical="center"/>
    </xf>
    <xf numFmtId="176" fontId="28" fillId="28" borderId="0" applyNumberFormat="0" applyBorder="0" applyAlignment="0" applyProtection="0">
      <alignment vertical="center"/>
    </xf>
    <xf numFmtId="176" fontId="28" fillId="28" borderId="0" applyNumberFormat="0" applyBorder="0" applyAlignment="0" applyProtection="0">
      <alignment vertical="center"/>
    </xf>
    <xf numFmtId="176" fontId="0" fillId="0" borderId="0"/>
    <xf numFmtId="176" fontId="0" fillId="0" borderId="0"/>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0" fillId="0" borderId="0"/>
    <xf numFmtId="176" fontId="0" fillId="0" borderId="0"/>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68" fillId="61"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28" fillId="28"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28" fillId="28"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80"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3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68" fillId="61" borderId="0" applyNumberFormat="0" applyBorder="0" applyAlignment="0" applyProtection="0">
      <alignment vertical="center"/>
    </xf>
    <xf numFmtId="176" fontId="67" fillId="70"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3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32"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9" fillId="0" borderId="41"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48"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61" borderId="0" applyNumberFormat="0" applyBorder="0" applyAlignment="0" applyProtection="0">
      <alignment vertical="center"/>
    </xf>
    <xf numFmtId="176" fontId="0" fillId="0" borderId="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9" fillId="0" borderId="41" applyNumberFormat="0" applyFill="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40"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6" fillId="57" borderId="39" applyNumberFormat="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86" fillId="57" borderId="39" applyNumberFormat="0" applyAlignment="0" applyProtection="0">
      <alignment vertical="center"/>
    </xf>
    <xf numFmtId="176" fontId="28" fillId="40"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28" fillId="40"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7" fontId="80" fillId="0" borderId="0" applyFon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0" fillId="0" borderId="0"/>
    <xf numFmtId="176" fontId="68" fillId="61" borderId="0" applyNumberFormat="0" applyBorder="0" applyAlignment="0" applyProtection="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0" fillId="0" borderId="0"/>
    <xf numFmtId="43" fontId="80" fillId="0" borderId="0" applyFont="0" applyFill="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88" fillId="73"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7" fillId="65" borderId="39" applyNumberFormat="0" applyAlignment="0" applyProtection="0">
      <alignment vertical="center"/>
    </xf>
    <xf numFmtId="176" fontId="68" fillId="61" borderId="0" applyNumberFormat="0" applyBorder="0" applyAlignment="0" applyProtection="0">
      <alignment vertical="center"/>
    </xf>
    <xf numFmtId="176" fontId="77" fillId="65" borderId="39" applyNumberFormat="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alignment vertical="center"/>
    </xf>
    <xf numFmtId="176" fontId="0" fillId="0" borderId="0"/>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7" fillId="65" borderId="39" applyNumberFormat="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77" fillId="65" borderId="39" applyNumberFormat="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83" fillId="65" borderId="42"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77" fillId="65" borderId="39"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6" borderId="0" applyNumberFormat="0" applyBorder="0" applyAlignment="0" applyProtection="0">
      <alignment vertical="center"/>
    </xf>
    <xf numFmtId="176" fontId="68" fillId="61" borderId="0" applyNumberFormat="0" applyBorder="0" applyAlignment="0" applyProtection="0">
      <alignment vertical="center"/>
    </xf>
    <xf numFmtId="176" fontId="91" fillId="56"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80" fillId="0" borderId="0"/>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7" fillId="75"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67" fillId="70"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alignment vertical="center"/>
    </xf>
    <xf numFmtId="176" fontId="0"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0" fillId="0" borderId="0">
      <alignment vertical="center"/>
    </xf>
    <xf numFmtId="176" fontId="68" fillId="51" borderId="0" applyNumberFormat="0" applyBorder="0" applyAlignment="0" applyProtection="0">
      <alignment vertical="center"/>
    </xf>
    <xf numFmtId="176" fontId="0" fillId="0" borderId="0"/>
    <xf numFmtId="176" fontId="0" fillId="0" borderId="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4" fillId="0" borderId="0" applyNumberFormat="0" applyFill="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88" fillId="73"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80" fillId="0" borderId="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6" fillId="57" borderId="39" applyNumberFormat="0" applyAlignment="0" applyProtection="0">
      <alignment vertical="center"/>
    </xf>
    <xf numFmtId="176" fontId="68" fillId="61" borderId="0" applyNumberFormat="0" applyBorder="0" applyAlignment="0" applyProtection="0">
      <alignment vertical="center"/>
    </xf>
    <xf numFmtId="176" fontId="0" fillId="0" borderId="0"/>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61" borderId="0" applyNumberFormat="0" applyBorder="0" applyAlignment="0" applyProtection="0">
      <alignment vertical="center"/>
    </xf>
    <xf numFmtId="9" fontId="80" fillId="0" borderId="0" applyFont="0" applyFill="0" applyBorder="0" applyAlignment="0" applyProtection="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75" fillId="0" borderId="38" applyNumberFormat="0" applyFill="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28" fillId="0" borderId="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22" fillId="0" borderId="0">
      <alignment vertical="center"/>
    </xf>
    <xf numFmtId="176" fontId="0" fillId="0" borderId="0"/>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28" fillId="0" borderId="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28" fillId="0" borderId="0">
      <alignment vertical="center"/>
    </xf>
    <xf numFmtId="176" fontId="28" fillId="32" borderId="0" applyNumberFormat="0" applyBorder="0" applyAlignment="0" applyProtection="0">
      <alignment vertical="center"/>
    </xf>
    <xf numFmtId="176" fontId="68" fillId="61" borderId="0" applyNumberFormat="0" applyBorder="0" applyAlignment="0" applyProtection="0">
      <alignment vertical="center"/>
    </xf>
    <xf numFmtId="176" fontId="28" fillId="32"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28" fillId="32"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83" fillId="65" borderId="42" applyNumberFormat="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83" fillId="65" borderId="42" applyNumberFormat="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22" fillId="0" borderId="0"/>
    <xf numFmtId="176" fontId="0"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2" fillId="0" borderId="0"/>
    <xf numFmtId="176" fontId="68" fillId="51" borderId="0" applyNumberFormat="0" applyBorder="0" applyAlignment="0" applyProtection="0">
      <alignment vertical="center"/>
    </xf>
    <xf numFmtId="176" fontId="22" fillId="0" borderId="0"/>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22" fillId="0" borderId="0"/>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22"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77" fillId="65" borderId="39" applyNumberFormat="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68" borderId="0" applyNumberFormat="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80" fillId="0" borderId="0"/>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80" fillId="0" borderId="0"/>
    <xf numFmtId="176" fontId="68" fillId="51" borderId="0" applyNumberFormat="0" applyBorder="0" applyAlignment="0" applyProtection="0">
      <alignment vertical="center"/>
    </xf>
    <xf numFmtId="176" fontId="67" fillId="75"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83" fillId="65" borderId="42" applyNumberFormat="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0" fillId="0" borderId="0"/>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80" fillId="0" borderId="0">
      <alignment vertical="center"/>
    </xf>
    <xf numFmtId="176" fontId="68" fillId="51" borderId="0" applyNumberFormat="0" applyBorder="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6"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79" fillId="0" borderId="41"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48"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86" fillId="57" borderId="39" applyNumberFormat="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75" fillId="0" borderId="38"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0" fillId="0" borderId="0"/>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91" fillId="58"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28" fillId="0" borderId="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77" fillId="65" borderId="39" applyNumberFormat="0" applyAlignment="0" applyProtection="0">
      <alignment vertical="center"/>
    </xf>
    <xf numFmtId="176" fontId="68" fillId="51" borderId="0" applyNumberFormat="0" applyBorder="0" applyAlignment="0" applyProtection="0">
      <alignment vertical="center"/>
    </xf>
    <xf numFmtId="176" fontId="77" fillId="65" borderId="39" applyNumberFormat="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xf numFmtId="176" fontId="0" fillId="0" borderId="0"/>
    <xf numFmtId="176" fontId="68" fillId="51" borderId="0" applyNumberFormat="0" applyBorder="0" applyAlignment="0" applyProtection="0">
      <alignment vertical="center"/>
    </xf>
    <xf numFmtId="176" fontId="77" fillId="65" borderId="39" applyNumberFormat="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7" fillId="68"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1" borderId="0" applyNumberFormat="0" applyBorder="0" applyAlignment="0" applyProtection="0">
      <alignment vertical="center"/>
    </xf>
    <xf numFmtId="176" fontId="67" fillId="68"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56"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58"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0" fillId="0" borderId="0">
      <alignment vertical="center"/>
    </xf>
    <xf numFmtId="176" fontId="68" fillId="51"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74"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5" fillId="0" borderId="38" applyNumberFormat="0" applyFill="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80" fillId="0" borderId="0"/>
    <xf numFmtId="176" fontId="0" fillId="0" borderId="0"/>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43" fontId="80" fillId="0" borderId="0" applyFon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0" fillId="0" borderId="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73" fillId="55"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79" fillId="0" borderId="41" applyNumberFormat="0" applyFill="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98" fillId="0" borderId="35" applyNumberFormat="0" applyFill="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71" fillId="0" borderId="37" applyNumberFormat="0" applyFill="0" applyAlignment="0" applyProtection="0">
      <alignment vertical="center"/>
    </xf>
    <xf numFmtId="176" fontId="0" fillId="0" borderId="0"/>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1" borderId="0" applyNumberFormat="0" applyBorder="0" applyAlignment="0" applyProtection="0">
      <alignment vertical="center"/>
    </xf>
    <xf numFmtId="176" fontId="99"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8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28"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7" fillId="62"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9" fillId="0" borderId="36" applyNumberFormat="0" applyFill="0" applyAlignment="0" applyProtection="0">
      <alignment vertical="center"/>
    </xf>
    <xf numFmtId="176" fontId="68" fillId="51" borderId="0" applyNumberFormat="0" applyBorder="0" applyAlignment="0" applyProtection="0">
      <alignment vertical="center"/>
    </xf>
    <xf numFmtId="176" fontId="0" fillId="0" borderId="0"/>
    <xf numFmtId="176" fontId="68" fillId="51" borderId="0" applyNumberFormat="0" applyBorder="0" applyAlignment="0" applyProtection="0">
      <alignment vertical="center"/>
    </xf>
    <xf numFmtId="176" fontId="0" fillId="0" borderId="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51"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22" fillId="0" borderId="0"/>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28" fillId="36"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0" fillId="0" borderId="0">
      <alignment vertical="center"/>
    </xf>
    <xf numFmtId="176" fontId="28" fillId="0" borderId="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0" fillId="0" borderId="0">
      <alignment vertical="center"/>
    </xf>
    <xf numFmtId="176" fontId="28" fillId="0" borderId="0">
      <alignment vertical="center"/>
    </xf>
    <xf numFmtId="176" fontId="28" fillId="36" borderId="0" applyNumberFormat="0" applyBorder="0" applyAlignment="0" applyProtection="0">
      <alignment vertical="center"/>
    </xf>
    <xf numFmtId="176" fontId="69" fillId="0" borderId="36" applyNumberFormat="0" applyFill="0" applyAlignment="0" applyProtection="0">
      <alignment vertical="center"/>
    </xf>
    <xf numFmtId="176" fontId="92" fillId="54"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0" fillId="0" borderId="0">
      <alignment vertical="center"/>
    </xf>
    <xf numFmtId="176" fontId="28" fillId="0" borderId="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0" fillId="0" borderId="0"/>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36" borderId="0" applyNumberFormat="0" applyBorder="0" applyAlignment="0" applyProtection="0">
      <alignment vertical="center"/>
    </xf>
    <xf numFmtId="176" fontId="28" fillId="0" borderId="0">
      <alignment vertical="center"/>
    </xf>
    <xf numFmtId="176" fontId="28" fillId="36"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0" fillId="0" borderId="0">
      <alignment vertical="center"/>
    </xf>
    <xf numFmtId="176" fontId="8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92" fillId="54"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70" borderId="0" applyNumberFormat="0" applyBorder="0" applyAlignment="0" applyProtection="0">
      <alignment vertical="center"/>
    </xf>
    <xf numFmtId="9" fontId="80" fillId="0" borderId="0" applyFont="0" applyFill="0" applyBorder="0" applyAlignment="0" applyProtection="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0" fillId="0" borderId="0"/>
    <xf numFmtId="176" fontId="79" fillId="0" borderId="41" applyNumberFormat="0" applyFill="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0" fillId="0" borderId="0"/>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7" fillId="6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0" fillId="0" borderId="0"/>
    <xf numFmtId="176" fontId="68" fillId="59" borderId="0" applyNumberFormat="0" applyBorder="0" applyAlignment="0" applyProtection="0">
      <alignment vertical="center"/>
    </xf>
    <xf numFmtId="176" fontId="0" fillId="0" borderId="0"/>
    <xf numFmtId="176" fontId="0" fillId="0" borderId="0">
      <alignment vertical="center"/>
    </xf>
    <xf numFmtId="176" fontId="68" fillId="59"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0" fillId="0" borderId="0"/>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43" fontId="68" fillId="0" borderId="0" applyFon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9" fillId="0" borderId="41" applyNumberFormat="0" applyFill="0" applyAlignment="0" applyProtection="0">
      <alignment vertical="center"/>
    </xf>
    <xf numFmtId="176" fontId="68" fillId="59" borderId="0" applyNumberFormat="0" applyBorder="0" applyAlignment="0" applyProtection="0">
      <alignment vertical="center"/>
    </xf>
    <xf numFmtId="176" fontId="79" fillId="0" borderId="41" applyNumberFormat="0" applyFill="0" applyAlignment="0" applyProtection="0">
      <alignment vertical="center"/>
    </xf>
    <xf numFmtId="176" fontId="68" fillId="59" borderId="0" applyNumberFormat="0" applyBorder="0" applyAlignment="0" applyProtection="0">
      <alignment vertical="center"/>
    </xf>
    <xf numFmtId="176" fontId="80" fillId="0" borderId="0">
      <alignment vertical="center"/>
    </xf>
    <xf numFmtId="176" fontId="68" fillId="59" borderId="0" applyNumberFormat="0" applyBorder="0" applyAlignment="0" applyProtection="0">
      <alignment vertical="center"/>
    </xf>
    <xf numFmtId="176" fontId="79" fillId="0" borderId="41" applyNumberFormat="0" applyFill="0" applyAlignment="0" applyProtection="0">
      <alignment vertical="center"/>
    </xf>
    <xf numFmtId="176" fontId="80" fillId="0" borderId="0"/>
    <xf numFmtId="176" fontId="68" fillId="59" borderId="0" applyNumberFormat="0" applyBorder="0" applyAlignment="0" applyProtection="0">
      <alignment vertical="center"/>
    </xf>
    <xf numFmtId="176" fontId="0" fillId="0" borderId="0"/>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6" fillId="0" borderId="0"/>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0" fillId="0" borderId="0"/>
    <xf numFmtId="176" fontId="0" fillId="0" borderId="0"/>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100" fillId="0" borderId="40" applyNumberFormat="0" applyFill="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80"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80" fillId="0" borderId="0">
      <alignment vertical="center"/>
    </xf>
    <xf numFmtId="176" fontId="68" fillId="53" borderId="0" applyNumberFormat="0" applyBorder="0" applyAlignment="0" applyProtection="0">
      <alignment vertical="center"/>
    </xf>
    <xf numFmtId="176" fontId="77" fillId="65" borderId="39" applyNumberFormat="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78" fillId="0" borderId="40" applyNumberFormat="0" applyFill="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80" fillId="0" borderId="0"/>
    <xf numFmtId="176" fontId="78" fillId="0" borderId="40" applyNumberFormat="0" applyFill="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0" fillId="0" borderId="0"/>
    <xf numFmtId="176" fontId="0" fillId="0" borderId="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44"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9" fillId="0" borderId="36" applyNumberFormat="0" applyFill="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0" fillId="0" borderId="0">
      <alignment vertical="center"/>
    </xf>
    <xf numFmtId="176" fontId="28" fillId="44"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75"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28" fillId="0" borderId="0">
      <alignment vertical="center"/>
    </xf>
    <xf numFmtId="176" fontId="68" fillId="59" borderId="0" applyNumberFormat="0" applyBorder="0" applyAlignment="0" applyProtection="0">
      <alignment vertical="center"/>
    </xf>
    <xf numFmtId="176" fontId="28" fillId="0" borderId="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0" fillId="0" borderId="0"/>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0" fillId="0" borderId="0"/>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73" fillId="55"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92" fillId="54"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7"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61"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28" fillId="0" borderId="0">
      <alignment vertical="center"/>
    </xf>
    <xf numFmtId="176" fontId="68" fillId="59" borderId="0" applyNumberFormat="0" applyBorder="0" applyAlignment="0" applyProtection="0">
      <alignment vertical="center"/>
    </xf>
    <xf numFmtId="176" fontId="101" fillId="22" borderId="33" applyNumberFormat="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43" fontId="80" fillId="0" borderId="0" applyFont="0" applyFill="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28" fillId="4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7" fillId="62"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9" fillId="0" borderId="36" applyNumberFormat="0" applyFill="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0" fillId="0" borderId="0">
      <alignment vertical="center"/>
    </xf>
    <xf numFmtId="176" fontId="28" fillId="48" borderId="0" applyNumberFormat="0" applyBorder="0" applyAlignment="0" applyProtection="0">
      <alignment vertical="center"/>
    </xf>
    <xf numFmtId="176" fontId="68" fillId="59" borderId="0" applyNumberFormat="0" applyBorder="0" applyAlignment="0" applyProtection="0">
      <alignment vertical="center"/>
    </xf>
    <xf numFmtId="176" fontId="28" fillId="48" borderId="0" applyNumberFormat="0" applyBorder="0" applyAlignment="0" applyProtection="0">
      <alignment vertical="center"/>
    </xf>
    <xf numFmtId="176" fontId="68" fillId="59" borderId="0" applyNumberFormat="0" applyBorder="0" applyAlignment="0" applyProtection="0">
      <alignment vertical="center"/>
    </xf>
    <xf numFmtId="176" fontId="68" fillId="59" borderId="0" applyNumberFormat="0" applyBorder="0" applyAlignment="0" applyProtection="0">
      <alignment vertical="center"/>
    </xf>
    <xf numFmtId="176" fontId="69" fillId="0" borderId="36" applyNumberFormat="0" applyFill="0" applyAlignment="0" applyProtection="0">
      <alignment vertical="center"/>
    </xf>
    <xf numFmtId="176" fontId="68" fillId="59"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alignment vertical="center"/>
    </xf>
    <xf numFmtId="176" fontId="68" fillId="53" borderId="0" applyNumberFormat="0" applyBorder="0" applyAlignment="0" applyProtection="0">
      <alignment vertical="center"/>
    </xf>
    <xf numFmtId="176" fontId="0" fillId="0" borderId="0">
      <alignment vertical="center"/>
    </xf>
    <xf numFmtId="176" fontId="28" fillId="40" borderId="0" applyNumberFormat="0" applyBorder="0" applyAlignment="0" applyProtection="0">
      <alignment vertical="center"/>
    </xf>
    <xf numFmtId="176" fontId="0" fillId="0" borderId="0"/>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0" fillId="0" borderId="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67" fillId="69" borderId="0" applyNumberFormat="0" applyBorder="0" applyAlignment="0" applyProtection="0">
      <alignment vertical="center"/>
    </xf>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67" fillId="50" borderId="0" applyNumberFormat="0" applyBorder="0" applyAlignment="0" applyProtection="0">
      <alignment vertical="center"/>
    </xf>
    <xf numFmtId="176" fontId="28" fillId="40"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40" borderId="0" applyNumberFormat="0" applyBorder="0" applyAlignment="0" applyProtection="0">
      <alignment vertical="center"/>
    </xf>
    <xf numFmtId="176" fontId="28" fillId="0" borderId="0">
      <alignment vertical="center"/>
    </xf>
    <xf numFmtId="176" fontId="0" fillId="0" borderId="0"/>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67" fillId="50" borderId="0" applyNumberFormat="0" applyBorder="0" applyAlignment="0" applyProtection="0">
      <alignment vertical="center"/>
    </xf>
    <xf numFmtId="176" fontId="28" fillId="40" borderId="0" applyNumberFormat="0" applyBorder="0" applyAlignment="0" applyProtection="0">
      <alignment vertical="center"/>
    </xf>
    <xf numFmtId="176" fontId="67" fillId="50" borderId="0" applyNumberFormat="0" applyBorder="0" applyAlignment="0" applyProtection="0">
      <alignment vertical="center"/>
    </xf>
    <xf numFmtId="176" fontId="28" fillId="40" borderId="0" applyNumberFormat="0" applyBorder="0" applyAlignment="0" applyProtection="0">
      <alignment vertical="center"/>
    </xf>
    <xf numFmtId="176" fontId="0" fillId="0" borderId="0"/>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0" fillId="0" borderId="0"/>
    <xf numFmtId="176" fontId="28" fillId="40" borderId="0" applyNumberFormat="0" applyBorder="0" applyAlignment="0" applyProtection="0">
      <alignment vertical="center"/>
    </xf>
    <xf numFmtId="176" fontId="80" fillId="0" borderId="0"/>
    <xf numFmtId="176" fontId="28" fillId="40" borderId="0" applyNumberFormat="0" applyBorder="0" applyAlignment="0" applyProtection="0">
      <alignment vertical="center"/>
    </xf>
    <xf numFmtId="176" fontId="28" fillId="4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8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80" fillId="77" borderId="44" applyNumberFormat="0" applyFont="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8" fillId="0" borderId="40"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67" fillId="7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7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80" fillId="0" borderId="0"/>
    <xf numFmtId="176" fontId="0" fillId="0" borderId="0">
      <alignment vertical="center"/>
    </xf>
    <xf numFmtId="176" fontId="68" fillId="53" borderId="0" applyNumberFormat="0" applyBorder="0" applyAlignment="0" applyProtection="0">
      <alignment vertical="center"/>
    </xf>
    <xf numFmtId="176" fontId="80" fillId="0" borderId="0"/>
    <xf numFmtId="176" fontId="67" fillId="56"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80" fillId="0" borderId="0">
      <alignment vertical="center"/>
    </xf>
    <xf numFmtId="176" fontId="0" fillId="0" borderId="0"/>
    <xf numFmtId="176" fontId="28" fillId="0" borderId="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80" fillId="0" borderId="0"/>
    <xf numFmtId="176" fontId="83" fillId="65" borderId="42" applyNumberFormat="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0" borderId="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0" fillId="0" borderId="0"/>
    <xf numFmtId="176" fontId="28" fillId="0" borderId="0">
      <alignment vertical="center"/>
    </xf>
    <xf numFmtId="176" fontId="68" fillId="53" borderId="0" applyNumberFormat="0" applyBorder="0" applyAlignment="0" applyProtection="0">
      <alignment vertical="center"/>
    </xf>
    <xf numFmtId="176" fontId="79" fillId="0" borderId="41"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7" fontId="80" fillId="0" borderId="0" applyFont="0" applyFill="0" applyBorder="0" applyAlignment="0" applyProtection="0"/>
    <xf numFmtId="176" fontId="68" fillId="53" borderId="0" applyNumberFormat="0" applyBorder="0" applyAlignment="0" applyProtection="0">
      <alignment vertical="center"/>
    </xf>
    <xf numFmtId="177" fontId="80" fillId="0" borderId="0" applyFon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7" fontId="80" fillId="0" borderId="0" applyFont="0" applyFill="0" applyBorder="0" applyAlignment="0" applyProtection="0"/>
    <xf numFmtId="176" fontId="0" fillId="0" borderId="0"/>
    <xf numFmtId="176" fontId="68" fillId="53" borderId="0" applyNumberFormat="0" applyBorder="0" applyAlignment="0" applyProtection="0">
      <alignment vertical="center"/>
    </xf>
    <xf numFmtId="176" fontId="0" fillId="0" borderId="0"/>
    <xf numFmtId="176" fontId="0" fillId="0" borderId="0">
      <alignment vertical="center"/>
    </xf>
    <xf numFmtId="176" fontId="68" fillId="53" borderId="0" applyNumberFormat="0" applyBorder="0" applyAlignment="0" applyProtection="0">
      <alignment vertical="center"/>
    </xf>
    <xf numFmtId="176" fontId="86" fillId="57" borderId="39" applyNumberFormat="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0" fillId="0" borderId="0"/>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7" fontId="80" fillId="0" borderId="0" applyFont="0" applyFill="0" applyBorder="0" applyAlignment="0" applyProtection="0"/>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80" fillId="0" borderId="0"/>
    <xf numFmtId="176" fontId="28" fillId="0" borderId="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4"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3" fillId="5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75"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7" fillId="68"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7" fillId="65" borderId="39" applyNumberFormat="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xf numFmtId="176" fontId="0" fillId="0" borderId="0">
      <alignment vertical="center"/>
    </xf>
    <xf numFmtId="176" fontId="68" fillId="53" borderId="0" applyNumberFormat="0" applyBorder="0" applyAlignment="0" applyProtection="0">
      <alignment vertical="center"/>
    </xf>
    <xf numFmtId="176" fontId="0" fillId="0" borderId="0"/>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59" borderId="0" applyNumberFormat="0" applyBorder="0" applyAlignment="0" applyProtection="0">
      <alignment vertical="center"/>
    </xf>
    <xf numFmtId="176" fontId="68" fillId="53" borderId="0" applyNumberFormat="0" applyBorder="0" applyAlignment="0" applyProtection="0">
      <alignment vertical="center"/>
    </xf>
    <xf numFmtId="176" fontId="0" fillId="0" borderId="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7" fillId="51" borderId="0" applyNumberFormat="0" applyBorder="0" applyAlignment="0" applyProtection="0">
      <alignment vertical="center"/>
    </xf>
    <xf numFmtId="176" fontId="68" fillId="53" borderId="0" applyNumberFormat="0" applyBorder="0" applyAlignment="0" applyProtection="0">
      <alignment vertical="center"/>
    </xf>
    <xf numFmtId="176" fontId="67" fillId="62" borderId="0" applyNumberFormat="0" applyBorder="0" applyAlignment="0" applyProtection="0">
      <alignment vertical="center"/>
    </xf>
    <xf numFmtId="176" fontId="68" fillId="53" borderId="0" applyNumberFormat="0" applyBorder="0" applyAlignment="0" applyProtection="0">
      <alignment vertical="center"/>
    </xf>
    <xf numFmtId="176" fontId="68" fillId="67" borderId="0" applyNumberFormat="0" applyBorder="0" applyAlignment="0" applyProtection="0">
      <alignment vertical="center"/>
    </xf>
    <xf numFmtId="176" fontId="68" fillId="53" borderId="0" applyNumberFormat="0" applyBorder="0" applyAlignment="0" applyProtection="0">
      <alignment vertical="center"/>
    </xf>
    <xf numFmtId="176" fontId="84" fillId="72" borderId="43" applyNumberFormat="0" applyAlignment="0" applyProtection="0">
      <alignment vertical="center"/>
    </xf>
    <xf numFmtId="176" fontId="68" fillId="53" borderId="0" applyNumberFormat="0" applyBorder="0" applyAlignment="0" applyProtection="0">
      <alignment vertical="center"/>
    </xf>
    <xf numFmtId="176" fontId="69" fillId="0" borderId="36" applyNumberFormat="0" applyFill="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68" fillId="53" borderId="0" applyNumberFormat="0" applyBorder="0" applyAlignment="0" applyProtection="0">
      <alignment vertical="center"/>
    </xf>
    <xf numFmtId="176" fontId="28" fillId="0" borderId="0">
      <alignment vertical="center"/>
    </xf>
    <xf numFmtId="176" fontId="0"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28" fillId="0" borderId="0">
      <alignment vertical="center"/>
    </xf>
    <xf numFmtId="176" fontId="68" fillId="53"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44" borderId="0" applyNumberFormat="0" applyBorder="0" applyAlignment="0" applyProtection="0">
      <alignment vertical="center"/>
    </xf>
    <xf numFmtId="176" fontId="69" fillId="0" borderId="36" applyNumberFormat="0" applyFill="0" applyAlignment="0" applyProtection="0">
      <alignment vertical="center"/>
    </xf>
    <xf numFmtId="176" fontId="28" fillId="44" borderId="0" applyNumberFormat="0" applyBorder="0" applyAlignment="0" applyProtection="0">
      <alignment vertical="center"/>
    </xf>
    <xf numFmtId="176" fontId="28" fillId="44" borderId="0" applyNumberFormat="0" applyBorder="0" applyAlignment="0" applyProtection="0">
      <alignment vertical="center"/>
    </xf>
    <xf numFmtId="176" fontId="80" fillId="0" borderId="0"/>
    <xf numFmtId="176" fontId="28" fillId="44" borderId="0" applyNumberFormat="0" applyBorder="0" applyAlignment="0" applyProtection="0">
      <alignment vertical="center"/>
    </xf>
    <xf numFmtId="176" fontId="67" fillId="69"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28" fillId="44"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0" fillId="0" borderId="0"/>
    <xf numFmtId="176" fontId="28" fillId="44"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28" fillId="44" borderId="0" applyNumberFormat="0" applyBorder="0" applyAlignment="0" applyProtection="0">
      <alignment vertical="center"/>
    </xf>
    <xf numFmtId="176" fontId="0" fillId="0" borderId="0">
      <alignment vertical="center"/>
    </xf>
    <xf numFmtId="176" fontId="28" fillId="44" borderId="0" applyNumberFormat="0" applyBorder="0" applyAlignment="0" applyProtection="0">
      <alignment vertical="center"/>
    </xf>
    <xf numFmtId="176" fontId="28" fillId="44"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0" borderId="0"/>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77" fillId="65" borderId="39"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9" borderId="0" applyNumberFormat="0" applyBorder="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75" fillId="0" borderId="38"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4" fillId="72" borderId="43" applyNumberFormat="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92"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83" fillId="65" borderId="42" applyNumberFormat="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xf numFmtId="176" fontId="68" fillId="61" borderId="0" applyNumberFormat="0" applyBorder="0" applyAlignment="0" applyProtection="0">
      <alignment vertical="center"/>
    </xf>
    <xf numFmtId="176" fontId="85" fillId="61" borderId="0" applyNumberFormat="0" applyBorder="0" applyAlignment="0" applyProtection="0">
      <alignment vertical="center"/>
    </xf>
    <xf numFmtId="176" fontId="67" fillId="58"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0"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28" fillId="0" borderId="0">
      <alignment vertical="center"/>
    </xf>
    <xf numFmtId="176" fontId="68" fillId="61"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75"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7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92" fillId="54"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43" fontId="80" fillId="0" borderId="0" applyFon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9" fillId="0" borderId="36" applyNumberFormat="0" applyFill="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67" fillId="75" borderId="0" applyNumberFormat="0" applyBorder="0" applyAlignment="0" applyProtection="0">
      <alignment vertical="center"/>
    </xf>
    <xf numFmtId="176" fontId="8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0" fillId="0" borderId="0"/>
    <xf numFmtId="176" fontId="28" fillId="0" borderId="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3" fillId="55"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78" fillId="0" borderId="40" applyNumberFormat="0" applyFill="0" applyAlignment="0" applyProtection="0">
      <alignment vertical="center"/>
    </xf>
    <xf numFmtId="176" fontId="68" fillId="61"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80" fillId="0" borderId="0"/>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0" fillId="0" borderId="0"/>
    <xf numFmtId="176" fontId="68" fillId="61"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7" fillId="58"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2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0" borderId="0">
      <alignment vertical="center"/>
    </xf>
    <xf numFmtId="176" fontId="68" fillId="61" borderId="0" applyNumberFormat="0" applyBorder="0" applyAlignment="0" applyProtection="0">
      <alignment vertical="center"/>
    </xf>
    <xf numFmtId="176" fontId="68" fillId="61"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28" fillId="0" borderId="0">
      <alignment vertical="center"/>
    </xf>
    <xf numFmtId="176" fontId="28" fillId="48" borderId="0" applyNumberFormat="0" applyBorder="0" applyAlignment="0" applyProtection="0">
      <alignment vertical="center"/>
    </xf>
    <xf numFmtId="176" fontId="28" fillId="48"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0" borderId="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6" fillId="57" borderId="39" applyNumberFormat="0" applyAlignment="0" applyProtection="0">
      <alignment vertical="center"/>
    </xf>
    <xf numFmtId="176" fontId="68" fillId="67" borderId="0" applyNumberFormat="0" applyBorder="0" applyAlignment="0" applyProtection="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68" fillId="67" borderId="0" applyNumberFormat="0" applyBorder="0" applyAlignment="0" applyProtection="0">
      <alignment vertical="center"/>
    </xf>
    <xf numFmtId="176" fontId="0" fillId="0" borderId="0"/>
    <xf numFmtId="176" fontId="102" fillId="20" borderId="31" applyNumberFormat="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0"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75"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0" fillId="0" borderId="0"/>
    <xf numFmtId="176" fontId="68" fillId="67" borderId="0" applyNumberFormat="0" applyBorder="0" applyAlignment="0" applyProtection="0">
      <alignment vertical="center"/>
    </xf>
    <xf numFmtId="176" fontId="0" fillId="0" borderId="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0" fillId="0" borderId="0"/>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0" fillId="0" borderId="0"/>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8" fillId="73"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70"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70"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88" fillId="73"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75"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0" fillId="0" borderId="0"/>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68" fillId="67" borderId="0" applyNumberFormat="0" applyBorder="0" applyAlignment="0" applyProtection="0">
      <alignment vertical="center"/>
    </xf>
    <xf numFmtId="176" fontId="68" fillId="0" borderId="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85"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28" fillId="0" borderId="0">
      <alignment vertical="center"/>
    </xf>
    <xf numFmtId="176" fontId="68" fillId="67" borderId="0" applyNumberFormat="0" applyBorder="0" applyAlignment="0" applyProtection="0">
      <alignment vertical="center"/>
    </xf>
    <xf numFmtId="176" fontId="86" fillId="57" borderId="39" applyNumberFormat="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1" fillId="0" borderId="37" applyNumberFormat="0" applyFill="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3" fillId="55"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0" fillId="0" borderId="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80" fillId="0" borderId="0"/>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0" fillId="0" borderId="0"/>
    <xf numFmtId="176" fontId="68" fillId="67" borderId="0" applyNumberFormat="0" applyBorder="0" applyAlignment="0" applyProtection="0">
      <alignment vertical="center"/>
    </xf>
    <xf numFmtId="176" fontId="0" fillId="0" borderId="0"/>
    <xf numFmtId="176" fontId="0" fillId="0" borderId="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0" fillId="0" borderId="0">
      <alignment vertical="center"/>
    </xf>
    <xf numFmtId="176" fontId="68" fillId="67" borderId="0" applyNumberFormat="0" applyBorder="0" applyAlignment="0" applyProtection="0">
      <alignment vertical="center"/>
    </xf>
    <xf numFmtId="176" fontId="87" fillId="0" borderId="0" applyNumberFormat="0" applyFill="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0" fillId="0" borderId="0"/>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87"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8" fillId="0" borderId="40" applyNumberFormat="0" applyFill="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103" fillId="0" borderId="34" applyNumberFormat="0" applyFill="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69" fillId="0" borderId="36"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8" fillId="0" borderId="40"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68" fillId="67" borderId="0" applyNumberFormat="0" applyBorder="0" applyAlignment="0" applyProtection="0">
      <alignment vertical="center"/>
    </xf>
    <xf numFmtId="176" fontId="28" fillId="0" borderId="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71" fillId="0" borderId="37" applyNumberFormat="0" applyFill="0" applyAlignment="0" applyProtection="0">
      <alignment vertical="center"/>
    </xf>
    <xf numFmtId="176" fontId="68" fillId="67" borderId="0" applyNumberFormat="0" applyBorder="0" applyAlignment="0" applyProtection="0">
      <alignment vertical="center"/>
    </xf>
    <xf numFmtId="176" fontId="71" fillId="0" borderId="37" applyNumberFormat="0" applyFill="0" applyAlignment="0" applyProtection="0">
      <alignment vertical="center"/>
    </xf>
    <xf numFmtId="176" fontId="68" fillId="67" borderId="0" applyNumberFormat="0" applyBorder="0" applyAlignment="0" applyProtection="0">
      <alignment vertical="center"/>
    </xf>
    <xf numFmtId="176" fontId="71" fillId="0" borderId="37" applyNumberFormat="0" applyFill="0" applyAlignment="0" applyProtection="0">
      <alignment vertical="center"/>
    </xf>
    <xf numFmtId="176" fontId="68" fillId="67"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75" fillId="0" borderId="38" applyNumberFormat="0" applyFill="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0"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77" fillId="65" borderId="39" applyNumberFormat="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72" fillId="0" borderId="0" applyNumberFormat="0" applyFill="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51" borderId="0" applyNumberFormat="0" applyBorder="0" applyAlignment="0" applyProtection="0">
      <alignment vertical="center"/>
    </xf>
    <xf numFmtId="176" fontId="68" fillId="67" borderId="0" applyNumberFormat="0" applyBorder="0" applyAlignment="0" applyProtection="0">
      <alignment vertical="center"/>
    </xf>
    <xf numFmtId="176" fontId="67" fillId="58"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0" fillId="0" borderId="0"/>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9"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7" fillId="62"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92" fillId="54"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28"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0" fillId="0" borderId="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68" fillId="67" borderId="0" applyNumberFormat="0" applyBorder="0" applyAlignment="0" applyProtection="0">
      <alignment vertical="center"/>
    </xf>
    <xf numFmtId="176" fontId="90" fillId="7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7" fillId="50" borderId="0" applyNumberFormat="0" applyBorder="0" applyAlignment="0" applyProtection="0">
      <alignment vertical="center"/>
    </xf>
    <xf numFmtId="176" fontId="6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43" fontId="80" fillId="0" borderId="0" applyFont="0" applyFill="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81" fillId="0" borderId="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68" fillId="0" borderId="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5" fillId="0" borderId="38" applyNumberFormat="0" applyFill="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1"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28" fillId="0" borderId="0">
      <alignment vertical="center"/>
    </xf>
    <xf numFmtId="176" fontId="0" fillId="0" borderId="0">
      <alignment vertical="center"/>
    </xf>
    <xf numFmtId="176" fontId="0" fillId="0" borderId="0">
      <alignment vertical="center"/>
    </xf>
    <xf numFmtId="176" fontId="67" fillId="50" borderId="0" applyNumberFormat="0" applyBorder="0" applyAlignment="0" applyProtection="0">
      <alignment vertical="center"/>
    </xf>
    <xf numFmtId="176" fontId="73" fillId="55"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0" fillId="0" borderId="0"/>
    <xf numFmtId="176" fontId="67" fillId="50" borderId="0" applyNumberFormat="0" applyBorder="0" applyAlignment="0" applyProtection="0">
      <alignment vertical="center"/>
    </xf>
    <xf numFmtId="176" fontId="28" fillId="0" borderId="0">
      <alignment vertical="center"/>
    </xf>
    <xf numFmtId="176" fontId="91"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88" fillId="73"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8"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80" fillId="0" borderId="0">
      <alignment vertical="center"/>
    </xf>
    <xf numFmtId="176" fontId="0" fillId="0" borderId="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80" fillId="0" borderId="0"/>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7" fillId="65" borderId="39" applyNumberFormat="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4" fillId="72" borderId="43" applyNumberFormat="0" applyAlignment="0" applyProtection="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80" fillId="0" borderId="0"/>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80"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80" fillId="0" borderId="0"/>
    <xf numFmtId="176" fontId="67" fillId="50" borderId="0" applyNumberFormat="0" applyBorder="0" applyAlignment="0" applyProtection="0">
      <alignment vertical="center"/>
    </xf>
    <xf numFmtId="176" fontId="28" fillId="0" borderId="0">
      <alignment vertical="center"/>
    </xf>
    <xf numFmtId="176" fontId="80" fillId="0" borderId="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80" fillId="0" borderId="0"/>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3" fillId="55"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28" fillId="0" borderId="0">
      <alignment vertical="center"/>
    </xf>
    <xf numFmtId="176" fontId="67" fillId="50" borderId="0" applyNumberFormat="0" applyBorder="0" applyAlignment="0" applyProtection="0">
      <alignment vertical="center"/>
    </xf>
    <xf numFmtId="176" fontId="73" fillId="55"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69"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8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56"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28"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9" fillId="0" borderId="36" applyNumberFormat="0" applyFill="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9" borderId="0" applyNumberFormat="0" applyBorder="0" applyAlignment="0" applyProtection="0">
      <alignment vertical="center"/>
    </xf>
    <xf numFmtId="176" fontId="67" fillId="50" borderId="0" applyNumberFormat="0" applyBorder="0" applyAlignment="0" applyProtection="0">
      <alignment vertical="center"/>
    </xf>
    <xf numFmtId="176" fontId="67" fillId="58"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50"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0" fillId="0" borderId="0"/>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0" borderId="0" applyNumberFormat="0" applyBorder="0" applyAlignment="0" applyProtection="0">
      <alignment vertical="center"/>
    </xf>
    <xf numFmtId="176" fontId="67" fillId="50" borderId="0" applyNumberFormat="0" applyBorder="0" applyAlignment="0" applyProtection="0">
      <alignment vertical="center"/>
    </xf>
    <xf numFmtId="176" fontId="90" fillId="7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19" borderId="28" applyNumberFormat="0" applyFont="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77" fillId="65" borderId="39" applyNumberFormat="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77" fillId="65" borderId="39" applyNumberFormat="0" applyAlignment="0" applyProtection="0">
      <alignment vertical="center"/>
    </xf>
    <xf numFmtId="176" fontId="0" fillId="0" borderId="0"/>
    <xf numFmtId="176" fontId="67" fillId="51"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8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75" borderId="0" applyNumberFormat="0" applyBorder="0" applyAlignment="0" applyProtection="0">
      <alignment vertical="center"/>
    </xf>
    <xf numFmtId="176" fontId="88" fillId="73"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92" fillId="54"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9" fillId="0" borderId="41" applyNumberFormat="0" applyFill="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0" fillId="0" borderId="0">
      <alignment vertical="center"/>
    </xf>
    <xf numFmtId="176" fontId="67" fillId="51" borderId="0" applyNumberFormat="0" applyBorder="0" applyAlignment="0" applyProtection="0">
      <alignment vertical="center"/>
    </xf>
    <xf numFmtId="176" fontId="91"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78" fillId="0" borderId="40" applyNumberFormat="0" applyFill="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0" fillId="0" borderId="0">
      <alignment vertical="center"/>
    </xf>
    <xf numFmtId="176" fontId="0" fillId="0" borderId="0">
      <alignment vertical="center"/>
    </xf>
    <xf numFmtId="176" fontId="67" fillId="51" borderId="0" applyNumberFormat="0" applyBorder="0" applyAlignment="0" applyProtection="0">
      <alignment vertical="center"/>
    </xf>
    <xf numFmtId="176" fontId="83" fillId="65" borderId="42" applyNumberFormat="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8" fillId="0" borderId="40"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91"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0" fillId="0" borderId="0"/>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0" fillId="0" borderId="0">
      <alignment vertical="center"/>
    </xf>
    <xf numFmtId="176" fontId="67" fillId="51" borderId="0" applyNumberFormat="0" applyBorder="0" applyAlignment="0" applyProtection="0">
      <alignment vertical="center"/>
    </xf>
    <xf numFmtId="176" fontId="0" fillId="0" borderId="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0" fillId="0" borderId="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0" fillId="0" borderId="0"/>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6"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0" fillId="0" borderId="0"/>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69"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8" fillId="0" borderId="40" applyNumberFormat="0" applyFill="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81" fillId="0" borderId="0" applyProtection="0"/>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8" fillId="0" borderId="40" applyNumberFormat="0" applyFill="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8"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28" fillId="0" borderId="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51"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0" fillId="0" borderId="0"/>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80" fillId="0" borderId="0">
      <alignment vertical="center"/>
    </xf>
    <xf numFmtId="176" fontId="0" fillId="0" borderId="0">
      <alignment vertical="center"/>
    </xf>
    <xf numFmtId="176" fontId="28"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84" fillId="72" borderId="43" applyNumberFormat="0" applyAlignment="0" applyProtection="0">
      <alignment vertical="center"/>
    </xf>
    <xf numFmtId="176" fontId="80" fillId="0" borderId="0">
      <alignment vertical="center"/>
    </xf>
    <xf numFmtId="176" fontId="0" fillId="0" borderId="0">
      <alignment vertical="center"/>
    </xf>
    <xf numFmtId="176" fontId="28" fillId="0" borderId="0">
      <alignment vertical="center"/>
    </xf>
    <xf numFmtId="176" fontId="80" fillId="0" borderId="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80" fillId="0" borderId="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9" borderId="0" applyNumberFormat="0" applyBorder="0" applyAlignment="0" applyProtection="0">
      <alignment vertical="center"/>
    </xf>
    <xf numFmtId="176" fontId="67" fillId="51" borderId="0" applyNumberFormat="0" applyBorder="0" applyAlignment="0" applyProtection="0">
      <alignment vertical="center"/>
    </xf>
    <xf numFmtId="176" fontId="67" fillId="69"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9" borderId="0" applyNumberFormat="0" applyBorder="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83" fillId="65" borderId="42" applyNumberFormat="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83" fillId="65" borderId="42" applyNumberFormat="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78" fillId="0" borderId="40" applyNumberFormat="0" applyFill="0" applyAlignment="0" applyProtection="0">
      <alignment vertical="center"/>
    </xf>
    <xf numFmtId="176" fontId="67" fillId="51" borderId="0" applyNumberFormat="0" applyBorder="0" applyAlignment="0" applyProtection="0">
      <alignment vertical="center"/>
    </xf>
    <xf numFmtId="176" fontId="67" fillId="62"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37" applyNumberFormat="0" applyFill="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3" fillId="5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75" fillId="0" borderId="38" applyNumberFormat="0" applyFill="0" applyAlignment="0" applyProtection="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78" fillId="0" borderId="40" applyNumberFormat="0" applyFill="0" applyAlignment="0" applyProtection="0">
      <alignment vertical="center"/>
    </xf>
    <xf numFmtId="176" fontId="67" fillId="51"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51" borderId="0" applyNumberFormat="0" applyBorder="0" applyAlignment="0" applyProtection="0">
      <alignment vertical="center"/>
    </xf>
    <xf numFmtId="176" fontId="0" fillId="0" borderId="0">
      <alignment vertical="center"/>
    </xf>
    <xf numFmtId="176" fontId="67" fillId="51" borderId="0" applyNumberFormat="0" applyBorder="0" applyAlignment="0" applyProtection="0">
      <alignment vertical="center"/>
    </xf>
    <xf numFmtId="176" fontId="67" fillId="68" borderId="0" applyNumberFormat="0" applyBorder="0" applyAlignment="0" applyProtection="0">
      <alignment vertical="center"/>
    </xf>
    <xf numFmtId="176" fontId="67" fillId="75"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1" borderId="0" applyNumberFormat="0" applyBorder="0" applyAlignment="0" applyProtection="0">
      <alignment vertical="center"/>
    </xf>
    <xf numFmtId="176" fontId="67" fillId="51" borderId="0" applyNumberFormat="0" applyBorder="0" applyAlignment="0" applyProtection="0">
      <alignment vertical="center"/>
    </xf>
    <xf numFmtId="176" fontId="28" fillId="0" borderId="0">
      <alignment vertical="center"/>
    </xf>
    <xf numFmtId="176" fontId="90" fillId="80"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6"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0" fillId="0" borderId="0"/>
    <xf numFmtId="176" fontId="67" fillId="59"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9"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80" fillId="0" borderId="0"/>
    <xf numFmtId="176" fontId="77" fillId="65" borderId="39" applyNumberFormat="0" applyAlignment="0" applyProtection="0">
      <alignment vertical="center"/>
    </xf>
    <xf numFmtId="176" fontId="0" fillId="0" borderId="0"/>
    <xf numFmtId="176" fontId="67" fillId="59" borderId="0" applyNumberFormat="0" applyBorder="0" applyAlignment="0" applyProtection="0">
      <alignment vertical="center"/>
    </xf>
    <xf numFmtId="176" fontId="80" fillId="0" borderId="0"/>
    <xf numFmtId="176" fontId="0" fillId="0" borderId="0">
      <alignment vertical="center"/>
    </xf>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xf numFmtId="176" fontId="28"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28"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80" fillId="0" borderId="0"/>
    <xf numFmtId="176" fontId="67" fillId="59" borderId="0" applyNumberFormat="0" applyBorder="0" applyAlignment="0" applyProtection="0">
      <alignment vertical="center"/>
    </xf>
    <xf numFmtId="176" fontId="0" fillId="0" borderId="0"/>
    <xf numFmtId="176" fontId="28"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68"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28" fillId="0" borderId="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28" fillId="0" borderId="0">
      <alignment vertical="center"/>
    </xf>
    <xf numFmtId="176" fontId="67" fillId="59" borderId="0" applyNumberFormat="0" applyBorder="0" applyAlignment="0" applyProtection="0">
      <alignment vertical="center"/>
    </xf>
    <xf numFmtId="176" fontId="70" fillId="0" borderId="0">
      <alignment vertical="center"/>
    </xf>
    <xf numFmtId="176" fontId="67"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8" fillId="0" borderId="0">
      <alignment vertical="center"/>
    </xf>
    <xf numFmtId="176" fontId="73" fillId="55"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8" fillId="0" borderId="40"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22" fillId="0" borderId="0"/>
    <xf numFmtId="176" fontId="74"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22" fillId="0" borderId="0">
      <alignment vertical="center"/>
    </xf>
    <xf numFmtId="176" fontId="0" fillId="0" borderId="0"/>
    <xf numFmtId="176" fontId="73" fillId="55" borderId="0" applyNumberFormat="0" applyBorder="0" applyAlignment="0" applyProtection="0">
      <alignment vertical="center"/>
    </xf>
    <xf numFmtId="176" fontId="83" fillId="65" borderId="42" applyNumberFormat="0" applyAlignment="0" applyProtection="0">
      <alignment vertical="center"/>
    </xf>
    <xf numFmtId="176" fontId="67"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78" fillId="0" borderId="40"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xf numFmtId="176" fontId="0" fillId="0" borderId="0"/>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22" fillId="0" borderId="0"/>
    <xf numFmtId="176" fontId="0" fillId="0" borderId="0"/>
    <xf numFmtId="176" fontId="67" fillId="59" borderId="0" applyNumberFormat="0" applyBorder="0" applyAlignment="0" applyProtection="0">
      <alignment vertical="center"/>
    </xf>
    <xf numFmtId="176" fontId="22" fillId="0" borderId="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8" fillId="0" borderId="0"/>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78" fillId="0" borderId="40" applyNumberFormat="0" applyFill="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0" fillId="0" borderId="0"/>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67" fillId="59"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0" fillId="0" borderId="0"/>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69" borderId="0" applyNumberFormat="0" applyBorder="0" applyAlignment="0" applyProtection="0">
      <alignment vertical="center"/>
    </xf>
    <xf numFmtId="176" fontId="67" fillId="59"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8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88" fillId="73" borderId="0" applyNumberFormat="0" applyBorder="0" applyAlignment="0" applyProtection="0">
      <alignment vertical="center"/>
    </xf>
    <xf numFmtId="176" fontId="67" fillId="59" borderId="0" applyNumberFormat="0" applyBorder="0" applyAlignment="0" applyProtection="0">
      <alignment vertical="center"/>
    </xf>
    <xf numFmtId="176" fontId="88" fillId="73"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alignment vertical="center"/>
    </xf>
    <xf numFmtId="176" fontId="67" fillId="59" borderId="0" applyNumberFormat="0" applyBorder="0" applyAlignment="0" applyProtection="0">
      <alignment vertical="center"/>
    </xf>
    <xf numFmtId="176" fontId="77" fillId="65" borderId="39" applyNumberFormat="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62"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92" fillId="54" borderId="0" applyNumberFormat="0" applyBorder="0" applyAlignment="0" applyProtection="0">
      <alignment vertical="center"/>
    </xf>
    <xf numFmtId="176" fontId="67" fillId="59" borderId="0" applyNumberFormat="0" applyBorder="0" applyAlignment="0" applyProtection="0">
      <alignment vertical="center"/>
    </xf>
    <xf numFmtId="176" fontId="75" fillId="0" borderId="38" applyNumberFormat="0" applyFill="0" applyAlignment="0" applyProtection="0">
      <alignment vertical="center"/>
    </xf>
    <xf numFmtId="176" fontId="73" fillId="55" borderId="0" applyNumberFormat="0" applyBorder="0" applyAlignment="0" applyProtection="0">
      <alignment vertical="center"/>
    </xf>
    <xf numFmtId="176" fontId="92" fillId="54"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67" fillId="59" borderId="0" applyNumberFormat="0" applyBorder="0" applyAlignment="0" applyProtection="0">
      <alignment vertical="center"/>
    </xf>
    <xf numFmtId="176" fontId="92" fillId="54"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9" fillId="0" borderId="36" applyNumberFormat="0" applyFill="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73" fillId="55" borderId="0" applyNumberFormat="0" applyBorder="0" applyAlignment="0" applyProtection="0">
      <alignment vertical="center"/>
    </xf>
    <xf numFmtId="176" fontId="67" fillId="59" borderId="0" applyNumberFormat="0" applyBorder="0" applyAlignment="0" applyProtection="0">
      <alignment vertical="center"/>
    </xf>
    <xf numFmtId="176" fontId="0" fillId="0" borderId="0"/>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68" borderId="0" applyNumberFormat="0" applyBorder="0" applyAlignment="0" applyProtection="0">
      <alignment vertical="center"/>
    </xf>
    <xf numFmtId="176" fontId="67" fillId="59" borderId="0" applyNumberFormat="0" applyBorder="0" applyAlignment="0" applyProtection="0">
      <alignment vertical="center"/>
    </xf>
    <xf numFmtId="176" fontId="28" fillId="0" borderId="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9"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83" fillId="65" borderId="42" applyNumberFormat="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7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0" fillId="0" borderId="0"/>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6"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7" fillId="65" borderId="39" applyNumberFormat="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7" fillId="65" borderId="39" applyNumberFormat="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6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xf numFmtId="176" fontId="67" fillId="58" borderId="0" applyNumberFormat="0" applyBorder="0" applyAlignment="0" applyProtection="0">
      <alignment vertical="center"/>
    </xf>
    <xf numFmtId="176" fontId="0" fillId="0" borderId="0"/>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8" fillId="0" borderId="40" applyNumberFormat="0" applyFill="0" applyAlignment="0" applyProtection="0">
      <alignment vertical="center"/>
    </xf>
    <xf numFmtId="176" fontId="67" fillId="58" borderId="0" applyNumberFormat="0" applyBorder="0" applyAlignment="0" applyProtection="0">
      <alignment vertical="center"/>
    </xf>
    <xf numFmtId="176" fontId="78" fillId="0" borderId="40" applyNumberFormat="0" applyFill="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7" fillId="65" borderId="39" applyNumberFormat="0" applyAlignment="0" applyProtection="0">
      <alignment vertical="center"/>
    </xf>
    <xf numFmtId="176" fontId="67" fillId="58" borderId="0" applyNumberFormat="0" applyBorder="0" applyAlignment="0" applyProtection="0">
      <alignment vertical="center"/>
    </xf>
    <xf numFmtId="176" fontId="77" fillId="65" borderId="39" applyNumberFormat="0" applyAlignment="0" applyProtection="0">
      <alignment vertical="center"/>
    </xf>
    <xf numFmtId="176" fontId="83" fillId="65" borderId="42" applyNumberFormat="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8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78" fillId="0" borderId="40" applyNumberFormat="0" applyFill="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80" fillId="0" borderId="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67" fillId="58" borderId="0" applyNumberFormat="0" applyBorder="0" applyAlignment="0" applyProtection="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8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8" fillId="0" borderId="0">
      <alignment vertical="center"/>
    </xf>
    <xf numFmtId="176" fontId="67" fillId="5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77" borderId="44" applyNumberFormat="0" applyFont="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80" fillId="0" borderId="0"/>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28" fillId="0" borderId="0">
      <alignment vertical="center"/>
    </xf>
    <xf numFmtId="176" fontId="80"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8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90" fillId="81" borderId="0" applyNumberFormat="0" applyBorder="0" applyAlignment="0" applyProtection="0">
      <alignment vertical="center"/>
    </xf>
    <xf numFmtId="176" fontId="75" fillId="0" borderId="38" applyNumberFormat="0" applyFill="0" applyAlignment="0" applyProtection="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83" fillId="65" borderId="42" applyNumberFormat="0" applyAlignment="0" applyProtection="0">
      <alignment vertical="center"/>
    </xf>
    <xf numFmtId="176" fontId="67" fillId="62" borderId="0" applyNumberFormat="0" applyBorder="0" applyAlignment="0" applyProtection="0">
      <alignment vertical="center"/>
    </xf>
    <xf numFmtId="176" fontId="83" fillId="65" borderId="42" applyNumberFormat="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9"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2" fillId="0" borderId="0">
      <alignment vertical="center"/>
    </xf>
    <xf numFmtId="176" fontId="67" fillId="62"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56"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104" fillId="0" borderId="0" applyNumberFormat="0" applyFill="0" applyBorder="0" applyProtection="0">
      <alignment vertical="top" wrapText="1"/>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8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83" fillId="65" borderId="42" applyNumberFormat="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92" fillId="54" borderId="0" applyNumberFormat="0" applyBorder="0" applyAlignment="0" applyProtection="0">
      <alignment vertical="center"/>
    </xf>
    <xf numFmtId="176" fontId="67" fillId="62" borderId="0" applyNumberFormat="0" applyBorder="0" applyAlignment="0" applyProtection="0">
      <alignment vertical="center"/>
    </xf>
    <xf numFmtId="176" fontId="92" fillId="54"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5" fillId="0" borderId="38" applyNumberFormat="0" applyFill="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7" fillId="75" borderId="0" applyNumberFormat="0" applyBorder="0" applyAlignment="0" applyProtection="0">
      <alignment vertical="center"/>
    </xf>
    <xf numFmtId="176" fontId="67" fillId="62" borderId="0" applyNumberFormat="0" applyBorder="0" applyAlignment="0" applyProtection="0">
      <alignment vertical="center"/>
    </xf>
    <xf numFmtId="176" fontId="88" fillId="73"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91" fillId="58"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alignment vertical="center"/>
    </xf>
    <xf numFmtId="176" fontId="67" fillId="58"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0" fillId="0" borderId="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xf numFmtId="176" fontId="67" fillId="62" borderId="0" applyNumberFormat="0" applyBorder="0" applyAlignment="0" applyProtection="0">
      <alignment vertical="center"/>
    </xf>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80" fillId="0" borderId="0"/>
    <xf numFmtId="176" fontId="0" fillId="0" borderId="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9" fillId="0" borderId="36" applyNumberFormat="0" applyFill="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5" fillId="0" borderId="38"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78" fillId="0" borderId="40" applyNumberFormat="0" applyFill="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90" fillId="82"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0" fillId="0" borderId="0"/>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77" fillId="65" borderId="39" applyNumberFormat="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0" fillId="0" borderId="0"/>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5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78" fillId="0" borderId="40"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83" fillId="65" borderId="42" applyNumberFormat="0" applyAlignment="0" applyProtection="0">
      <alignment vertical="center"/>
    </xf>
    <xf numFmtId="176" fontId="67" fillId="68" borderId="0" applyNumberFormat="0" applyBorder="0" applyAlignment="0" applyProtection="0">
      <alignment vertical="center"/>
    </xf>
    <xf numFmtId="176" fontId="83" fillId="65" borderId="42" applyNumberFormat="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7" fillId="68" borderId="0" applyNumberFormat="0" applyBorder="0" applyAlignment="0" applyProtection="0">
      <alignment vertical="center"/>
    </xf>
    <xf numFmtId="176" fontId="68" fillId="0" borderId="0">
      <alignment vertical="center"/>
    </xf>
    <xf numFmtId="176" fontId="28" fillId="0" borderId="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8" fillId="0" borderId="0">
      <alignment vertical="center"/>
    </xf>
    <xf numFmtId="176" fontId="0" fillId="0" borderId="0"/>
    <xf numFmtId="176" fontId="67" fillId="68" borderId="0" applyNumberFormat="0" applyBorder="0" applyAlignment="0" applyProtection="0">
      <alignment vertical="center"/>
    </xf>
    <xf numFmtId="176" fontId="0" fillId="0" borderId="0"/>
    <xf numFmtId="176" fontId="0"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2"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2" fillId="0" borderId="0"/>
    <xf numFmtId="176" fontId="67" fillId="68" borderId="0" applyNumberFormat="0" applyBorder="0" applyAlignment="0" applyProtection="0">
      <alignment vertical="center"/>
    </xf>
    <xf numFmtId="176" fontId="68" fillId="0" borderId="0">
      <alignment vertical="center"/>
    </xf>
    <xf numFmtId="176" fontId="22"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105" fillId="21" borderId="32" applyNumberFormat="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2"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87"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106"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7" fillId="69"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91"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8"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28" fillId="0" borderId="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8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86" fillId="57" borderId="39" applyNumberFormat="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8" fillId="0" borderId="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0" fillId="0" borderId="0"/>
    <xf numFmtId="176" fontId="0"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0" applyNumberFormat="0" applyFill="0" applyBorder="0" applyAlignment="0" applyProtection="0">
      <alignment vertical="center"/>
    </xf>
    <xf numFmtId="176" fontId="67" fillId="6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xf numFmtId="176" fontId="0" fillId="0" borderId="0">
      <alignment vertical="center"/>
    </xf>
    <xf numFmtId="176" fontId="67" fillId="68" borderId="0" applyNumberFormat="0" applyBorder="0" applyAlignment="0" applyProtection="0">
      <alignment vertical="center"/>
    </xf>
    <xf numFmtId="176" fontId="22"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69" fillId="0" borderId="36" applyNumberFormat="0" applyFill="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0"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28" fillId="0" borderId="0">
      <alignment vertical="center"/>
    </xf>
    <xf numFmtId="176" fontId="67" fillId="68" borderId="0" applyNumberFormat="0" applyBorder="0" applyAlignment="0" applyProtection="0">
      <alignment vertical="center"/>
    </xf>
    <xf numFmtId="176" fontId="0" fillId="0" borderId="0"/>
    <xf numFmtId="176" fontId="67" fillId="68" borderId="0" applyNumberFormat="0" applyBorder="0" applyAlignment="0" applyProtection="0">
      <alignment vertical="center"/>
    </xf>
    <xf numFmtId="176" fontId="0" fillId="0" borderId="0"/>
    <xf numFmtId="176" fontId="28" fillId="0" borderId="0">
      <alignment vertical="center"/>
    </xf>
    <xf numFmtId="176" fontId="67" fillId="68" borderId="0" applyNumberFormat="0" applyBorder="0" applyAlignment="0" applyProtection="0">
      <alignment vertical="center"/>
    </xf>
    <xf numFmtId="176" fontId="0" fillId="0" borderId="0">
      <alignment vertical="center"/>
    </xf>
    <xf numFmtId="176" fontId="107" fillId="0" borderId="0"/>
    <xf numFmtId="176" fontId="28" fillId="0" borderId="0">
      <alignment vertical="center"/>
    </xf>
    <xf numFmtId="176" fontId="0" fillId="0" borderId="0">
      <alignment vertical="center"/>
    </xf>
    <xf numFmtId="176" fontId="108" fillId="8" borderId="0">
      <alignment horizontal="left" vertical="center"/>
    </xf>
    <xf numFmtId="9" fontId="80" fillId="0" borderId="0" applyFont="0" applyFill="0" applyBorder="0" applyAlignment="0" applyProtection="0"/>
    <xf numFmtId="9" fontId="80" fillId="0" borderId="0" applyFont="0" applyFill="0" applyBorder="0" applyAlignment="0" applyProtection="0"/>
    <xf numFmtId="176" fontId="73" fillId="55" borderId="0" applyNumberFormat="0" applyBorder="0" applyAlignment="0" applyProtection="0">
      <alignment vertical="center"/>
    </xf>
    <xf numFmtId="9" fontId="80" fillId="0" borderId="0" applyFont="0" applyFill="0" applyBorder="0" applyAlignment="0" applyProtection="0"/>
    <xf numFmtId="176" fontId="73" fillId="55" borderId="0" applyNumberFormat="0" applyBorder="0" applyAlignment="0" applyProtection="0">
      <alignment vertical="center"/>
    </xf>
    <xf numFmtId="9" fontId="80" fillId="0" borderId="0" applyFont="0" applyFill="0" applyBorder="0" applyAlignment="0" applyProtection="0"/>
    <xf numFmtId="176" fontId="75" fillId="0" borderId="38" applyNumberFormat="0" applyFill="0" applyAlignment="0" applyProtection="0">
      <alignment vertical="center"/>
    </xf>
    <xf numFmtId="9" fontId="80" fillId="0" borderId="0" applyFont="0" applyFill="0" applyBorder="0" applyAlignment="0" applyProtection="0"/>
    <xf numFmtId="176" fontId="28" fillId="0" borderId="0">
      <alignment vertical="center"/>
    </xf>
    <xf numFmtId="9" fontId="80" fillId="0" borderId="0" applyFont="0" applyFill="0" applyBorder="0" applyAlignment="0" applyProtection="0"/>
    <xf numFmtId="9" fontId="80" fillId="0" borderId="0" applyFont="0" applyFill="0" applyBorder="0" applyAlignment="0" applyProtection="0"/>
    <xf numFmtId="176" fontId="0" fillId="0" borderId="0">
      <alignment vertical="center"/>
    </xf>
    <xf numFmtId="9" fontId="80" fillId="0" borderId="0" applyFont="0" applyFill="0" applyBorder="0" applyAlignment="0" applyProtection="0"/>
    <xf numFmtId="9" fontId="80" fillId="0" borderId="0" applyFont="0" applyFill="0" applyBorder="0" applyAlignment="0" applyProtection="0"/>
    <xf numFmtId="176" fontId="73" fillId="55" borderId="0" applyNumberFormat="0" applyBorder="0" applyAlignment="0" applyProtection="0">
      <alignment vertical="center"/>
    </xf>
    <xf numFmtId="9" fontId="80" fillId="0" borderId="0" applyFont="0" applyFill="0" applyBorder="0" applyAlignment="0" applyProtection="0"/>
    <xf numFmtId="176" fontId="73" fillId="55" borderId="0" applyNumberFormat="0" applyBorder="0" applyAlignment="0" applyProtection="0">
      <alignment vertical="center"/>
    </xf>
    <xf numFmtId="9" fontId="80" fillId="0" borderId="0" applyFont="0" applyFill="0" applyBorder="0" applyAlignment="0" applyProtection="0"/>
    <xf numFmtId="9" fontId="80" fillId="0" borderId="0" applyFont="0" applyFill="0" applyBorder="0" applyAlignment="0" applyProtection="0"/>
    <xf numFmtId="176" fontId="73" fillId="55" borderId="0" applyNumberFormat="0" applyBorder="0" applyAlignment="0" applyProtection="0">
      <alignment vertical="center"/>
    </xf>
    <xf numFmtId="9" fontId="80" fillId="0" borderId="0" applyFont="0" applyFill="0" applyBorder="0" applyAlignment="0" applyProtection="0"/>
    <xf numFmtId="176" fontId="73" fillId="55" borderId="0" applyNumberFormat="0" applyBorder="0" applyAlignment="0" applyProtection="0">
      <alignment vertical="center"/>
    </xf>
    <xf numFmtId="176" fontId="67" fillId="70" borderId="0" applyNumberFormat="0" applyBorder="0" applyAlignment="0" applyProtection="0">
      <alignment vertical="center"/>
    </xf>
    <xf numFmtId="176" fontId="28" fillId="0" borderId="0">
      <alignment vertical="center"/>
    </xf>
    <xf numFmtId="176" fontId="53" fillId="0" borderId="47"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19" borderId="28" applyNumberFormat="0" applyFont="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3" fillId="55"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43" fontId="80" fillId="0" borderId="0" applyFont="0" applyFill="0" applyBorder="0" applyAlignment="0" applyProtection="0"/>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8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7" fillId="69"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2" fillId="0" borderId="0" applyNumberFormat="0" applyFill="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0" fillId="0" borderId="0"/>
    <xf numFmtId="176" fontId="28" fillId="0" borderId="0">
      <alignment vertical="center"/>
    </xf>
    <xf numFmtId="176" fontId="75" fillId="0" borderId="38" applyNumberFormat="0" applyFill="0" applyAlignment="0" applyProtection="0">
      <alignment vertical="center"/>
    </xf>
    <xf numFmtId="176" fontId="67" fillId="56" borderId="0" applyNumberFormat="0" applyBorder="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3" fillId="55" borderId="0" applyNumberFormat="0" applyBorder="0" applyAlignment="0" applyProtection="0">
      <alignment vertical="center"/>
    </xf>
    <xf numFmtId="176" fontId="75" fillId="0" borderId="38" applyNumberFormat="0" applyFill="0" applyAlignment="0" applyProtection="0">
      <alignment vertical="center"/>
    </xf>
    <xf numFmtId="176" fontId="78" fillId="0" borderId="40"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109"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0" fillId="0" borderId="0"/>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87" fillId="0" borderId="0" applyNumberFormat="0" applyFill="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80" fillId="0" borderId="0"/>
    <xf numFmtId="176" fontId="73" fillId="55" borderId="0" applyNumberFormat="0" applyBorder="0" applyAlignment="0" applyProtection="0">
      <alignment vertical="center"/>
    </xf>
    <xf numFmtId="176" fontId="75" fillId="0" borderId="38" applyNumberFormat="0" applyFill="0" applyAlignment="0" applyProtection="0">
      <alignment vertical="center"/>
    </xf>
    <xf numFmtId="176" fontId="8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80" fillId="0" borderId="0">
      <alignment vertical="center"/>
    </xf>
    <xf numFmtId="176" fontId="67" fillId="70"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8" fillId="0" borderId="40"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9" fillId="0" borderId="41"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7" fillId="69" borderId="0" applyNumberFormat="0" applyBorder="0" applyAlignment="0" applyProtection="0">
      <alignment vertical="center"/>
    </xf>
    <xf numFmtId="176" fontId="75" fillId="0" borderId="38" applyNumberFormat="0" applyFill="0" applyAlignment="0" applyProtection="0">
      <alignment vertical="center"/>
    </xf>
    <xf numFmtId="176" fontId="67" fillId="69" borderId="0" applyNumberFormat="0" applyBorder="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67" fillId="69" borderId="0" applyNumberFormat="0" applyBorder="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80" fillId="0" borderId="0"/>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67" fillId="56" borderId="0" applyNumberFormat="0" applyBorder="0" applyAlignment="0" applyProtection="0">
      <alignment vertical="center"/>
    </xf>
    <xf numFmtId="176" fontId="75" fillId="0" borderId="38" applyNumberFormat="0" applyFill="0" applyAlignment="0" applyProtection="0">
      <alignment vertical="center"/>
    </xf>
    <xf numFmtId="176" fontId="67" fillId="56" borderId="0" applyNumberFormat="0" applyBorder="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87" fillId="0" borderId="0" applyNumberFormat="0" applyFill="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0" fillId="0" borderId="0"/>
    <xf numFmtId="176" fontId="75" fillId="0" borderId="38" applyNumberFormat="0" applyFill="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0" fillId="0" borderId="0"/>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8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9" fillId="0" borderId="36"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1" fillId="0" borderId="37"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2" fillId="0" borderId="0" applyNumberFormat="0" applyFill="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3" fillId="55"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xf numFmtId="176" fontId="0" fillId="0" borderId="0"/>
    <xf numFmtId="176" fontId="75" fillId="0" borderId="38" applyNumberFormat="0" applyFill="0" applyAlignment="0" applyProtection="0">
      <alignment vertical="center"/>
    </xf>
    <xf numFmtId="176" fontId="0" fillId="0" borderId="0">
      <alignment vertical="center"/>
    </xf>
    <xf numFmtId="176" fontId="0" fillId="0" borderId="0">
      <alignment vertical="center"/>
    </xf>
    <xf numFmtId="176" fontId="75" fillId="0" borderId="38" applyNumberFormat="0" applyFill="0" applyAlignment="0" applyProtection="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0" fillId="0" borderId="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92" fillId="54"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67" fillId="62"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72" fillId="0" borderId="0" applyNumberFormat="0" applyFill="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5" fillId="0" borderId="38" applyNumberFormat="0" applyFill="0" applyAlignment="0" applyProtection="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75" fillId="0" borderId="38" applyNumberFormat="0" applyFill="0" applyAlignment="0" applyProtection="0">
      <alignment vertical="center"/>
    </xf>
    <xf numFmtId="176" fontId="28" fillId="0" borderId="0">
      <alignment vertical="center"/>
    </xf>
    <xf numFmtId="176" fontId="0" fillId="0" borderId="0"/>
    <xf numFmtId="176" fontId="75" fillId="0" borderId="38" applyNumberFormat="0" applyFill="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7" fillId="70"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8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8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87" fillId="0" borderId="0" applyNumberFormat="0" applyFill="0" applyBorder="0" applyAlignment="0" applyProtection="0">
      <alignment vertical="center"/>
    </xf>
    <xf numFmtId="176" fontId="69" fillId="0" borderId="36" applyNumberFormat="0" applyFill="0" applyAlignment="0" applyProtection="0">
      <alignment vertical="center"/>
    </xf>
    <xf numFmtId="176" fontId="87" fillId="0" borderId="0" applyNumberFormat="0" applyFill="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87" fillId="0" borderId="0" applyNumberFormat="0" applyFill="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3" fillId="55" borderId="0" applyNumberFormat="0" applyBorder="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8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37"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110" fillId="0" borderId="36" applyNumberFormat="0" applyFill="0" applyAlignment="0" applyProtection="0">
      <alignment vertical="center"/>
    </xf>
    <xf numFmtId="176" fontId="28" fillId="0" borderId="0">
      <alignment vertical="center"/>
    </xf>
    <xf numFmtId="176" fontId="28" fillId="0" borderId="0">
      <alignment vertical="center"/>
    </xf>
    <xf numFmtId="176" fontId="0" fillId="0" borderId="0"/>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0" fillId="0" borderId="0"/>
    <xf numFmtId="176" fontId="69" fillId="0" borderId="36" applyNumberFormat="0" applyFill="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80" fillId="77" borderId="44" applyNumberFormat="0" applyFont="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8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3" fillId="55" borderId="0" applyNumberFormat="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2" fillId="0" borderId="0">
      <alignment vertical="center"/>
    </xf>
    <xf numFmtId="176" fontId="69" fillId="0" borderId="36" applyNumberFormat="0" applyFill="0" applyAlignment="0" applyProtection="0">
      <alignment vertical="center"/>
    </xf>
    <xf numFmtId="176" fontId="28" fillId="0" borderId="0">
      <alignment vertical="center"/>
    </xf>
    <xf numFmtId="176" fontId="22"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3" fillId="55" borderId="0" applyNumberFormat="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28" fillId="0" borderId="0">
      <alignment vertical="center"/>
    </xf>
    <xf numFmtId="176" fontId="0"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0" fillId="0" borderId="0"/>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7" fillId="58" borderId="0" applyNumberFormat="0" applyBorder="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0" fillId="0" borderId="0">
      <alignment vertical="center"/>
    </xf>
    <xf numFmtId="176" fontId="69" fillId="0" borderId="36" applyNumberFormat="0" applyFill="0" applyAlignment="0" applyProtection="0">
      <alignment vertical="center"/>
    </xf>
    <xf numFmtId="176" fontId="28" fillId="0" borderId="0">
      <alignment vertical="center"/>
    </xf>
    <xf numFmtId="176" fontId="69" fillId="0" borderId="36" applyNumberFormat="0" applyFill="0" applyAlignment="0" applyProtection="0">
      <alignment vertical="center"/>
    </xf>
    <xf numFmtId="176" fontId="28" fillId="0" borderId="0">
      <alignment vertical="center"/>
    </xf>
    <xf numFmtId="176" fontId="0"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8" fillId="0" borderId="40" applyNumberFormat="0" applyFill="0" applyAlignment="0" applyProtection="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11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106"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28" fillId="0" borderId="0">
      <alignment vertical="center"/>
    </xf>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80" fillId="0" borderId="0">
      <alignment vertical="center"/>
    </xf>
    <xf numFmtId="176" fontId="79" fillId="0" borderId="41" applyNumberFormat="0" applyFill="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0" applyNumberFormat="0" applyFill="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xf numFmtId="176" fontId="28" fillId="0" borderId="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0" fillId="0" borderId="0"/>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84" fillId="72" borderId="43" applyNumberFormat="0" applyAlignment="0" applyProtection="0">
      <alignment vertical="center"/>
    </xf>
    <xf numFmtId="176" fontId="71" fillId="0" borderId="37" applyNumberFormat="0" applyFill="0" applyAlignment="0" applyProtection="0">
      <alignment vertical="center"/>
    </xf>
    <xf numFmtId="176" fontId="84" fillId="72" borderId="43" applyNumberFormat="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28" fillId="0" borderId="0">
      <alignment vertical="center"/>
    </xf>
    <xf numFmtId="176" fontId="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67" fillId="58" borderId="0" applyNumberFormat="0" applyBorder="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7" fillId="65" borderId="39" applyNumberFormat="0" applyAlignment="0" applyProtection="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xf numFmtId="176" fontId="71" fillId="0" borderId="37" applyNumberFormat="0" applyFill="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9" fillId="0" borderId="41"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7" fillId="65" borderId="39" applyNumberFormat="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84" fillId="72" borderId="43" applyNumberFormat="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0" fillId="0" borderId="0">
      <alignment vertical="center"/>
    </xf>
    <xf numFmtId="176" fontId="71" fillId="0" borderId="37" applyNumberFormat="0" applyFill="0" applyAlignment="0" applyProtection="0">
      <alignment vertical="center"/>
    </xf>
    <xf numFmtId="176" fontId="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80"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0" fillId="0" borderId="0"/>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71" fillId="0" borderId="37" applyNumberFormat="0" applyFill="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55"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0" fillId="0" borderId="0">
      <alignment vertical="center"/>
    </xf>
    <xf numFmtId="176" fontId="28" fillId="0" borderId="0">
      <alignment vertical="center"/>
    </xf>
    <xf numFmtId="176" fontId="71"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43" fontId="80" fillId="0" borderId="0" applyFont="0" applyFill="0" applyBorder="0" applyAlignment="0" applyProtection="0">
      <alignment vertical="center"/>
    </xf>
    <xf numFmtId="176" fontId="71" fillId="0" borderId="0" applyNumberFormat="0" applyFill="0" applyBorder="0" applyAlignment="0" applyProtection="0">
      <alignment vertical="center"/>
    </xf>
    <xf numFmtId="43" fontId="80" fillId="0" borderId="0" applyFon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8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3" fillId="65" borderId="42" applyNumberFormat="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3" fillId="65" borderId="42" applyNumberFormat="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3" fillId="65" borderId="42" applyNumberFormat="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28" fillId="0" borderId="0">
      <alignment vertical="center"/>
    </xf>
    <xf numFmtId="176" fontId="71"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0" fillId="0" borderId="0"/>
    <xf numFmtId="176" fontId="0" fillId="0" borderId="0"/>
    <xf numFmtId="176" fontId="71" fillId="0" borderId="0" applyNumberFormat="0" applyFill="0" applyBorder="0" applyAlignment="0" applyProtection="0">
      <alignment vertical="center"/>
    </xf>
    <xf numFmtId="176" fontId="0" fillId="0" borderId="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80" fillId="77" borderId="44" applyNumberFormat="0" applyFont="0" applyAlignment="0" applyProtection="0">
      <alignment vertical="center"/>
    </xf>
    <xf numFmtId="176" fontId="0" fillId="0" borderId="0"/>
    <xf numFmtId="176" fontId="71" fillId="0" borderId="0" applyNumberFormat="0" applyFill="0" applyBorder="0" applyAlignment="0" applyProtection="0">
      <alignment vertical="center"/>
    </xf>
    <xf numFmtId="176" fontId="80" fillId="77" borderId="44" applyNumberFormat="0" applyFont="0" applyAlignment="0" applyProtection="0">
      <alignment vertical="center"/>
    </xf>
    <xf numFmtId="176" fontId="0"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67" fillId="69" borderId="0" applyNumberFormat="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0" fillId="0" borderId="0">
      <alignment vertical="center"/>
    </xf>
    <xf numFmtId="176" fontId="67" fillId="69" borderId="0" applyNumberFormat="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8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0" fillId="0" borderId="0"/>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80" fillId="0" borderId="0"/>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71"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1"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92"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92" fillId="54"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83" fillId="65" borderId="42" applyNumberFormat="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80" fillId="0" borderId="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72" fillId="0" borderId="0" applyNumberFormat="0" applyFill="0" applyBorder="0" applyAlignment="0" applyProtection="0">
      <alignment vertical="center"/>
    </xf>
    <xf numFmtId="176" fontId="84" fillId="72" borderId="43" applyNumberFormat="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8" fillId="0" borderId="40" applyNumberFormat="0" applyFill="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28"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7" fillId="75" borderId="0" applyNumberFormat="0" applyBorder="0" applyAlignment="0" applyProtection="0">
      <alignment vertical="center"/>
    </xf>
    <xf numFmtId="176" fontId="72" fillId="0" borderId="0" applyNumberFormat="0" applyFill="0" applyBorder="0" applyAlignment="0" applyProtection="0">
      <alignment vertical="center"/>
    </xf>
    <xf numFmtId="176" fontId="67" fillId="75" borderId="0" applyNumberFormat="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0" fillId="0" borderId="0"/>
    <xf numFmtId="176" fontId="72" fillId="0" borderId="0" applyNumberFormat="0" applyFill="0" applyBorder="0" applyAlignment="0" applyProtection="0">
      <alignment vertical="center"/>
    </xf>
    <xf numFmtId="176" fontId="0" fillId="0" borderId="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0" fillId="0" borderId="0"/>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6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28" fillId="0" borderId="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72" fillId="0" borderId="0" applyNumberFormat="0" applyFill="0" applyBorder="0" applyAlignment="0" applyProtection="0">
      <alignment vertical="center"/>
    </xf>
    <xf numFmtId="176" fontId="0" fillId="0" borderId="0">
      <alignment vertical="center"/>
    </xf>
    <xf numFmtId="176" fontId="72" fillId="0" borderId="0" applyNumberFormat="0" applyFill="0" applyBorder="0" applyAlignment="0" applyProtection="0">
      <alignment vertical="center"/>
    </xf>
    <xf numFmtId="176" fontId="28" fillId="0" borderId="0">
      <alignment vertical="center"/>
    </xf>
    <xf numFmtId="176" fontId="112" fillId="24"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92" fillId="54"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3" fillId="65" borderId="42" applyNumberFormat="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80" fillId="0" borderId="0"/>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8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62" borderId="0" applyNumberFormat="0" applyBorder="0" applyAlignment="0" applyProtection="0">
      <alignment vertical="center"/>
    </xf>
    <xf numFmtId="176" fontId="8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84" fillId="72" borderId="43" applyNumberFormat="0" applyAlignment="0" applyProtection="0">
      <alignment vertical="center"/>
    </xf>
    <xf numFmtId="176" fontId="73" fillId="55"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8" fillId="0" borderId="40" applyNumberFormat="0" applyFill="0" applyAlignment="0" applyProtection="0">
      <alignment vertical="center"/>
    </xf>
    <xf numFmtId="176" fontId="84" fillId="72" borderId="43" applyNumberFormat="0" applyAlignment="0" applyProtection="0">
      <alignment vertical="center"/>
    </xf>
    <xf numFmtId="176" fontId="73" fillId="55" borderId="0" applyNumberFormat="0" applyBorder="0" applyAlignment="0" applyProtection="0">
      <alignment vertical="center"/>
    </xf>
    <xf numFmtId="176" fontId="78" fillId="0" borderId="40" applyNumberFormat="0" applyFill="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8" fillId="0" borderId="40" applyNumberFormat="0" applyFill="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11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4"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67" fillId="7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28" fillId="0" borderId="0">
      <alignment vertical="center"/>
    </xf>
    <xf numFmtId="176" fontId="74"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74"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86" fillId="57" borderId="39" applyNumberFormat="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6" fillId="57" borderId="39" applyNumberFormat="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xf numFmtId="176" fontId="0" fillId="0" borderId="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68" fillId="0" borderId="0"/>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80" fillId="77" borderId="44" applyNumberFormat="0" applyFont="0" applyAlignment="0" applyProtection="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9" fillId="0" borderId="41" applyNumberFormat="0" applyFill="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28"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9" fillId="0" borderId="41" applyNumberFormat="0" applyFill="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67" fillId="69" borderId="0" applyNumberFormat="0" applyBorder="0" applyAlignment="0" applyProtection="0">
      <alignment vertical="center"/>
    </xf>
    <xf numFmtId="176" fontId="73" fillId="55" borderId="0" applyNumberFormat="0" applyBorder="0" applyAlignment="0" applyProtection="0">
      <alignment vertical="center"/>
    </xf>
    <xf numFmtId="176" fontId="67" fillId="69"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8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0"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0" fillId="0" borderId="0"/>
    <xf numFmtId="176" fontId="73" fillId="55" borderId="0" applyNumberFormat="0" applyBorder="0" applyAlignment="0" applyProtection="0">
      <alignment vertical="center"/>
    </xf>
    <xf numFmtId="176" fontId="28" fillId="0" borderId="0">
      <alignment vertical="center"/>
    </xf>
    <xf numFmtId="176" fontId="80" fillId="0" borderId="0">
      <alignment vertical="center"/>
    </xf>
    <xf numFmtId="176" fontId="0" fillId="0" borderId="0"/>
    <xf numFmtId="176" fontId="0" fillId="0" borderId="0">
      <alignment vertical="center"/>
    </xf>
    <xf numFmtId="176" fontId="73" fillId="55"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80" fillId="0" borderId="0">
      <alignment vertical="center"/>
    </xf>
    <xf numFmtId="176" fontId="0" fillId="0" borderId="0">
      <alignment vertical="center"/>
    </xf>
    <xf numFmtId="176" fontId="73" fillId="55" borderId="0" applyNumberFormat="0" applyBorder="0" applyAlignment="0" applyProtection="0">
      <alignment vertical="center"/>
    </xf>
    <xf numFmtId="176" fontId="80" fillId="0" borderId="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86" fillId="57" borderId="39" applyNumberFormat="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80" fillId="0" borderId="0">
      <alignment vertical="center"/>
    </xf>
    <xf numFmtId="176" fontId="73" fillId="55" borderId="0" applyNumberFormat="0" applyBorder="0" applyAlignment="0" applyProtection="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0" fillId="0" borderId="0"/>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8" fillId="73"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80" fillId="77" borderId="44" applyNumberFormat="0" applyFont="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80" fillId="77" borderId="44" applyNumberFormat="0" applyFont="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28" fillId="0" borderId="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73" fillId="55" borderId="0" applyNumberFormat="0" applyBorder="0" applyAlignment="0" applyProtection="0">
      <alignment vertical="center"/>
    </xf>
    <xf numFmtId="176" fontId="0" fillId="0" borderId="0"/>
    <xf numFmtId="176" fontId="0"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80" fillId="77" borderId="44" applyNumberFormat="0" applyFon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0" fillId="0" borderId="0"/>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28" fillId="0" borderId="0">
      <alignment vertical="center"/>
    </xf>
    <xf numFmtId="176" fontId="80" fillId="0" borderId="0"/>
    <xf numFmtId="176" fontId="0" fillId="0" borderId="0"/>
    <xf numFmtId="176" fontId="0" fillId="0" borderId="0"/>
    <xf numFmtId="176" fontId="67" fillId="62"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84" fillId="72" borderId="43" applyNumberFormat="0" applyAlignment="0" applyProtection="0">
      <alignment vertical="center"/>
    </xf>
    <xf numFmtId="176" fontId="80" fillId="0" borderId="0"/>
    <xf numFmtId="176" fontId="0" fillId="0" borderId="0"/>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80" fillId="0" borderId="0"/>
    <xf numFmtId="176" fontId="0"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80" fillId="0" borderId="0"/>
    <xf numFmtId="176" fontId="28" fillId="0" borderId="0">
      <alignment vertical="center"/>
    </xf>
    <xf numFmtId="176" fontId="80" fillId="0" borderId="0"/>
    <xf numFmtId="176" fontId="0" fillId="0" borderId="0"/>
    <xf numFmtId="176" fontId="28" fillId="0" borderId="0">
      <alignment vertical="center"/>
    </xf>
    <xf numFmtId="176" fontId="28" fillId="0" borderId="0">
      <alignment vertical="center"/>
    </xf>
    <xf numFmtId="176" fontId="8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67" fillId="62" borderId="0" applyNumberFormat="0" applyBorder="0" applyAlignment="0" applyProtection="0">
      <alignment vertical="center"/>
    </xf>
    <xf numFmtId="176" fontId="28" fillId="0" borderId="0">
      <alignment vertical="center"/>
    </xf>
    <xf numFmtId="176" fontId="0" fillId="0" borderId="0"/>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84" fillId="72" borderId="43" applyNumberFormat="0" applyAlignment="0" applyProtection="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80"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83" fillId="65" borderId="42" applyNumberFormat="0" applyAlignment="0" applyProtection="0">
      <alignment vertical="center"/>
    </xf>
    <xf numFmtId="176" fontId="28" fillId="0" borderId="0">
      <alignment vertical="center"/>
    </xf>
    <xf numFmtId="176" fontId="68" fillId="0" borderId="0">
      <alignment vertical="center"/>
    </xf>
    <xf numFmtId="176" fontId="28" fillId="0" borderId="0">
      <alignment vertical="center"/>
    </xf>
    <xf numFmtId="176" fontId="0" fillId="0" borderId="0">
      <alignment vertical="center"/>
    </xf>
    <xf numFmtId="176" fontId="28" fillId="0" borderId="0">
      <alignment vertical="center"/>
    </xf>
    <xf numFmtId="176" fontId="67" fillId="69" borderId="0" applyNumberFormat="0" applyBorder="0" applyAlignment="0" applyProtection="0">
      <alignment vertical="center"/>
    </xf>
    <xf numFmtId="176" fontId="80" fillId="77" borderId="44" applyNumberFormat="0" applyFont="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80" fillId="77" borderId="44" applyNumberFormat="0" applyFont="0" applyAlignment="0" applyProtection="0">
      <alignment vertical="center"/>
    </xf>
    <xf numFmtId="176" fontId="28" fillId="0" borderId="0">
      <alignment vertical="center"/>
    </xf>
    <xf numFmtId="176" fontId="28" fillId="0" borderId="0">
      <alignment vertical="center"/>
    </xf>
    <xf numFmtId="176" fontId="80" fillId="77" borderId="44" applyNumberFormat="0" applyFon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77" borderId="44" applyNumberFormat="0" applyFont="0" applyAlignment="0" applyProtection="0">
      <alignment vertical="center"/>
    </xf>
    <xf numFmtId="176" fontId="28" fillId="0" borderId="0">
      <alignment vertical="center"/>
    </xf>
    <xf numFmtId="176" fontId="80" fillId="77" borderId="44" applyNumberFormat="0" applyFon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0" fillId="0" borderId="0"/>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3" fillId="65" borderId="42"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92" fillId="54" borderId="0" applyNumberFormat="0" applyBorder="0" applyAlignment="0" applyProtection="0">
      <alignment vertical="center"/>
    </xf>
    <xf numFmtId="176" fontId="0" fillId="0" borderId="0">
      <alignment vertical="center"/>
    </xf>
    <xf numFmtId="176" fontId="28" fillId="0" borderId="0">
      <alignment vertical="center"/>
    </xf>
    <xf numFmtId="176" fontId="92" fillId="54" borderId="0" applyNumberFormat="0" applyBorder="0" applyAlignment="0" applyProtection="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92" fillId="54" borderId="0" applyNumberFormat="0" applyBorder="0" applyAlignment="0" applyProtection="0">
      <alignment vertical="center"/>
    </xf>
    <xf numFmtId="176" fontId="0" fillId="0" borderId="0"/>
    <xf numFmtId="176" fontId="28" fillId="0" borderId="0">
      <alignment vertical="center"/>
    </xf>
    <xf numFmtId="176" fontId="92" fillId="54" borderId="0" applyNumberFormat="0" applyBorder="0" applyAlignment="0" applyProtection="0">
      <alignment vertical="center"/>
    </xf>
    <xf numFmtId="176" fontId="0" fillId="0" borderId="0">
      <alignment vertical="center"/>
    </xf>
    <xf numFmtId="176" fontId="28" fillId="0" borderId="0">
      <alignment vertical="center"/>
    </xf>
    <xf numFmtId="176" fontId="92" fillId="54" borderId="0" applyNumberFormat="0" applyBorder="0" applyAlignment="0" applyProtection="0">
      <alignment vertical="center"/>
    </xf>
    <xf numFmtId="176" fontId="0" fillId="0" borderId="0"/>
    <xf numFmtId="176" fontId="28" fillId="0" borderId="0">
      <alignment vertical="center"/>
    </xf>
    <xf numFmtId="176" fontId="92" fillId="54" borderId="0" applyNumberFormat="0" applyBorder="0" applyAlignment="0" applyProtection="0">
      <alignment vertical="center"/>
    </xf>
    <xf numFmtId="176" fontId="0"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83" fillId="65" borderId="42"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74" fillId="0" borderId="0" applyNumberFormat="0" applyFill="0" applyBorder="0" applyAlignment="0" applyProtection="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88" fillId="73" borderId="0" applyNumberFormat="0" applyBorder="0" applyAlignment="0" applyProtection="0">
      <alignment vertical="center"/>
    </xf>
    <xf numFmtId="176" fontId="0" fillId="0" borderId="0"/>
    <xf numFmtId="176" fontId="28" fillId="0" borderId="0">
      <alignment vertical="center"/>
    </xf>
    <xf numFmtId="176" fontId="0" fillId="0" borderId="0"/>
    <xf numFmtId="176" fontId="0" fillId="0" borderId="0"/>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xf numFmtId="176" fontId="28" fillId="0" borderId="0">
      <alignment vertical="center"/>
    </xf>
    <xf numFmtId="176" fontId="0" fillId="0" borderId="0">
      <alignment vertical="center"/>
    </xf>
    <xf numFmtId="176" fontId="0" fillId="0" borderId="0"/>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79" fillId="0" borderId="41" applyNumberFormat="0" applyFill="0" applyAlignment="0" applyProtection="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28" fillId="0" borderId="0">
      <alignment vertical="center"/>
    </xf>
    <xf numFmtId="176" fontId="87" fillId="0" borderId="0" applyNumberFormat="0" applyFill="0" applyBorder="0" applyAlignment="0" applyProtection="0">
      <alignment vertical="center"/>
    </xf>
    <xf numFmtId="176" fontId="0" fillId="0" borderId="0"/>
    <xf numFmtId="176" fontId="0" fillId="0" borderId="0"/>
    <xf numFmtId="176" fontId="28" fillId="0" borderId="0">
      <alignment vertical="center"/>
    </xf>
    <xf numFmtId="176" fontId="87" fillId="0" borderId="0" applyNumberFormat="0" applyFill="0" applyBorder="0" applyAlignment="0" applyProtection="0">
      <alignment vertical="center"/>
    </xf>
    <xf numFmtId="176" fontId="79" fillId="0" borderId="41" applyNumberFormat="0" applyFill="0" applyAlignment="0" applyProtection="0">
      <alignment vertical="center"/>
    </xf>
    <xf numFmtId="176" fontId="0" fillId="0" borderId="0">
      <alignment vertical="center"/>
    </xf>
    <xf numFmtId="176" fontId="0"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7"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0"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6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67" fillId="70"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0" fillId="0" borderId="0">
      <alignment vertical="center"/>
    </xf>
    <xf numFmtId="176" fontId="0"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77" borderId="44" applyNumberFormat="0" applyFont="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83" fillId="65" borderId="42"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80" fillId="0" borderId="0"/>
    <xf numFmtId="176" fontId="28" fillId="0" borderId="0">
      <alignment vertical="center"/>
    </xf>
    <xf numFmtId="176" fontId="80" fillId="0" borderId="0"/>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90" fillId="26"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1" fillId="0" borderId="0" applyProtection="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alignment vertical="center"/>
    </xf>
    <xf numFmtId="176" fontId="28" fillId="0" borderId="0">
      <alignment vertical="center"/>
    </xf>
    <xf numFmtId="176" fontId="22"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0"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80" fillId="0" borderId="0">
      <alignment vertical="center"/>
    </xf>
    <xf numFmtId="176" fontId="28" fillId="0" borderId="0">
      <alignment vertical="center"/>
    </xf>
    <xf numFmtId="176" fontId="0" fillId="0" borderId="0"/>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67" fillId="75"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0" fillId="0" borderId="0"/>
    <xf numFmtId="176" fontId="28" fillId="0" borderId="0">
      <alignment vertical="center"/>
    </xf>
    <xf numFmtId="176" fontId="80" fillId="0" borderId="0"/>
    <xf numFmtId="176" fontId="78" fillId="0" borderId="40" applyNumberFormat="0" applyFill="0" applyAlignment="0" applyProtection="0">
      <alignment vertical="center"/>
    </xf>
    <xf numFmtId="176" fontId="0" fillId="0" borderId="0"/>
    <xf numFmtId="176" fontId="0" fillId="0" borderId="0">
      <alignment vertical="center"/>
    </xf>
    <xf numFmtId="176" fontId="28" fillId="0" borderId="0">
      <alignment vertical="center"/>
    </xf>
    <xf numFmtId="176" fontId="80" fillId="0" borderId="0">
      <alignment vertical="center"/>
    </xf>
    <xf numFmtId="176" fontId="78" fillId="0" borderId="40" applyNumberFormat="0" applyFill="0" applyAlignment="0" applyProtection="0">
      <alignment vertical="center"/>
    </xf>
    <xf numFmtId="176" fontId="0" fillId="0" borderId="0">
      <alignment vertical="center"/>
    </xf>
    <xf numFmtId="176" fontId="0" fillId="0" borderId="0"/>
    <xf numFmtId="176" fontId="28" fillId="0" borderId="0">
      <alignment vertical="center"/>
    </xf>
    <xf numFmtId="176" fontId="28" fillId="0" borderId="0">
      <alignment vertical="center"/>
    </xf>
    <xf numFmtId="176" fontId="80"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84" fillId="72" borderId="43" applyNumberFormat="0" applyAlignment="0" applyProtection="0">
      <alignment vertical="center"/>
    </xf>
    <xf numFmtId="176" fontId="80" fillId="0" borderId="0"/>
    <xf numFmtId="176" fontId="0" fillId="0" borderId="0"/>
    <xf numFmtId="176" fontId="80" fillId="0" borderId="0">
      <alignment vertical="center"/>
    </xf>
    <xf numFmtId="176" fontId="67" fillId="62" borderId="0" applyNumberFormat="0" applyBorder="0" applyAlignment="0" applyProtection="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80" fillId="0" borderId="0"/>
    <xf numFmtId="176" fontId="0" fillId="0" borderId="0"/>
    <xf numFmtId="176" fontId="28" fillId="0" borderId="0">
      <alignment vertical="center"/>
    </xf>
    <xf numFmtId="176" fontId="80" fillId="0" borderId="0">
      <alignment vertical="center"/>
    </xf>
    <xf numFmtId="176" fontId="6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19" borderId="28" applyNumberFormat="0" applyFont="0" applyAlignment="0" applyProtection="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80" fillId="0" borderId="0"/>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87" fillId="0" borderId="0" applyNumberFormat="0" applyFill="0" applyBorder="0" applyAlignment="0" applyProtection="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80" fillId="0" borderId="0"/>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7"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2" fillId="0" borderId="0"/>
    <xf numFmtId="176" fontId="28" fillId="0" borderId="0">
      <alignment vertical="center"/>
    </xf>
    <xf numFmtId="176" fontId="0" fillId="0" borderId="0"/>
    <xf numFmtId="176" fontId="22"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1" fillId="0" borderId="0" applyProtection="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0"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xf numFmtId="176" fontId="28" fillId="0" borderId="0">
      <alignment vertical="center"/>
    </xf>
    <xf numFmtId="176" fontId="22"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xf numFmtId="176" fontId="28" fillId="0" borderId="0">
      <alignment vertical="center"/>
    </xf>
    <xf numFmtId="176" fontId="22" fillId="0" borderId="0">
      <alignment vertical="center"/>
    </xf>
    <xf numFmtId="176" fontId="28" fillId="0" borderId="0">
      <alignment vertical="center"/>
    </xf>
    <xf numFmtId="176" fontId="22"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xf numFmtId="176" fontId="0" fillId="0" borderId="0"/>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78" fillId="0" borderId="40" applyNumberFormat="0" applyFill="0" applyAlignment="0" applyProtection="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0"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2"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0" fillId="0" borderId="0"/>
    <xf numFmtId="176" fontId="28" fillId="0" borderId="0">
      <alignment vertical="center"/>
    </xf>
    <xf numFmtId="176" fontId="80" fillId="0" borderId="0"/>
    <xf numFmtId="176" fontId="0"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86" fillId="57"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68" fillId="0" borderId="0">
      <alignment vertical="center"/>
    </xf>
    <xf numFmtId="176" fontId="22"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68" fillId="0" borderId="0">
      <alignment vertical="center"/>
    </xf>
    <xf numFmtId="176" fontId="28" fillId="0" borderId="0">
      <alignment vertical="center"/>
    </xf>
    <xf numFmtId="176" fontId="0" fillId="0" borderId="0"/>
    <xf numFmtId="176" fontId="28" fillId="0" borderId="0">
      <alignment vertical="center"/>
    </xf>
    <xf numFmtId="176" fontId="67" fillId="69" borderId="0" applyNumberFormat="0" applyBorder="0" applyAlignment="0" applyProtection="0">
      <alignment vertical="center"/>
    </xf>
    <xf numFmtId="176" fontId="0"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0" fillId="0" borderId="0"/>
    <xf numFmtId="176" fontId="28" fillId="0" borderId="0">
      <alignment vertical="center"/>
    </xf>
    <xf numFmtId="176" fontId="67" fillId="69" borderId="0" applyNumberFormat="0" applyBorder="0" applyAlignment="0" applyProtection="0">
      <alignment vertical="center"/>
    </xf>
    <xf numFmtId="176" fontId="0"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69"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67" fillId="75" borderId="0" applyNumberFormat="0" applyBorder="0" applyAlignment="0" applyProtection="0">
      <alignment vertical="center"/>
    </xf>
    <xf numFmtId="176" fontId="28"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0" fillId="0" borderId="0"/>
    <xf numFmtId="176" fontId="67" fillId="62" borderId="0" applyNumberFormat="0" applyBorder="0" applyAlignment="0" applyProtection="0">
      <alignment vertical="center"/>
    </xf>
    <xf numFmtId="176" fontId="28" fillId="0" borderId="0">
      <alignment vertical="center"/>
    </xf>
    <xf numFmtId="176" fontId="0" fillId="0" borderId="0">
      <alignment vertical="center"/>
    </xf>
    <xf numFmtId="176" fontId="67" fillId="62" borderId="0" applyNumberFormat="0" applyBorder="0" applyAlignment="0" applyProtection="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67" fillId="70" borderId="0" applyNumberFormat="0" applyBorder="0" applyAlignment="0" applyProtection="0">
      <alignment vertical="center"/>
    </xf>
    <xf numFmtId="176" fontId="28" fillId="0" borderId="0">
      <alignment vertical="center"/>
    </xf>
    <xf numFmtId="176" fontId="0" fillId="0" borderId="0">
      <alignment vertical="center"/>
    </xf>
    <xf numFmtId="176" fontId="67" fillId="70" borderId="0" applyNumberFormat="0" applyBorder="0" applyAlignment="0" applyProtection="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4" fillId="0" borderId="0" applyNumberFormat="0" applyFill="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8" fillId="73"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92" fillId="54" borderId="0" applyNumberFormat="0" applyBorder="0" applyAlignment="0" applyProtection="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4" fillId="72" borderId="43"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6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86" fillId="57" borderId="39" applyNumberFormat="0" applyAlignment="0" applyProtection="0">
      <alignment vertical="center"/>
    </xf>
    <xf numFmtId="176" fontId="28" fillId="0" borderId="0">
      <alignment vertical="center"/>
    </xf>
    <xf numFmtId="176" fontId="0" fillId="0" borderId="0"/>
    <xf numFmtId="176" fontId="86" fillId="57" borderId="39" applyNumberFormat="0" applyAlignment="0" applyProtection="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67" fillId="56" borderId="0" applyNumberFormat="0" applyBorder="0" applyAlignment="0" applyProtection="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0" fillId="0" borderId="0"/>
    <xf numFmtId="176" fontId="28" fillId="0" borderId="0">
      <alignment vertical="center"/>
    </xf>
    <xf numFmtId="176" fontId="80"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67" fillId="62" borderId="0" applyNumberFormat="0" applyBorder="0" applyAlignment="0" applyProtection="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0" fillId="0" borderId="0">
      <alignment vertical="center"/>
    </xf>
    <xf numFmtId="176" fontId="28" fillId="0" borderId="0">
      <alignment vertical="center"/>
    </xf>
    <xf numFmtId="176" fontId="28"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8" fillId="0" borderId="40" applyNumberFormat="0" applyFill="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9" fillId="0" borderId="41" applyNumberFormat="0" applyFill="0" applyAlignment="0" applyProtection="0">
      <alignment vertical="center"/>
    </xf>
    <xf numFmtId="176" fontId="28" fillId="0" borderId="0">
      <alignment vertical="center"/>
    </xf>
    <xf numFmtId="176" fontId="22"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77" fillId="65" borderId="39" applyNumberFormat="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8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80"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68" fillId="0" borderId="0"/>
    <xf numFmtId="176" fontId="28" fillId="0" borderId="0">
      <alignment vertical="center"/>
    </xf>
    <xf numFmtId="176" fontId="6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xf numFmtId="176" fontId="28" fillId="0" borderId="0">
      <alignment vertical="center"/>
    </xf>
    <xf numFmtId="176" fontId="0" fillId="0" borderId="0">
      <alignment vertical="center"/>
    </xf>
    <xf numFmtId="176" fontId="28" fillId="0" borderId="0">
      <alignment vertical="center"/>
    </xf>
    <xf numFmtId="176" fontId="0"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xf numFmtId="176" fontId="0" fillId="0" borderId="0"/>
    <xf numFmtId="176" fontId="28" fillId="0" borderId="0">
      <alignment vertical="center"/>
    </xf>
    <xf numFmtId="176" fontId="0" fillId="0" borderId="0">
      <alignment vertical="center"/>
    </xf>
    <xf numFmtId="176" fontId="67" fillId="58" borderId="0" applyNumberFormat="0" applyBorder="0" applyAlignment="0" applyProtection="0">
      <alignment vertical="center"/>
    </xf>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alignment vertical="center"/>
    </xf>
    <xf numFmtId="176" fontId="0" fillId="0" borderId="0">
      <alignment vertical="center"/>
    </xf>
    <xf numFmtId="176" fontId="28" fillId="0" borderId="0">
      <alignment vertical="center"/>
    </xf>
    <xf numFmtId="176" fontId="28" fillId="0" borderId="0">
      <alignment vertical="center"/>
    </xf>
    <xf numFmtId="176" fontId="28" fillId="0" borderId="0">
      <alignment vertical="center"/>
    </xf>
    <xf numFmtId="176" fontId="80" fillId="0" borderId="0">
      <alignment vertical="center"/>
    </xf>
    <xf numFmtId="176" fontId="0" fillId="0" borderId="0">
      <alignment vertical="center"/>
    </xf>
    <xf numFmtId="176" fontId="68" fillId="0" borderId="0">
      <alignment vertical="center"/>
    </xf>
    <xf numFmtId="176" fontId="28" fillId="0" borderId="0">
      <alignment vertical="center"/>
    </xf>
    <xf numFmtId="176" fontId="0" fillId="0" borderId="0">
      <alignment vertical="center"/>
    </xf>
    <xf numFmtId="176" fontId="28" fillId="0" borderId="0">
      <alignment vertical="center"/>
    </xf>
    <xf numFmtId="176" fontId="0" fillId="0" borderId="0">
      <alignment vertical="center"/>
    </xf>
    <xf numFmtId="176" fontId="28" fillId="0" borderId="0">
      <alignment vertical="center"/>
    </xf>
    <xf numFmtId="176" fontId="68" fillId="0" borderId="0">
      <alignment vertical="center"/>
    </xf>
    <xf numFmtId="176" fontId="68" fillId="0" borderId="0">
      <alignment vertical="center"/>
    </xf>
    <xf numFmtId="176" fontId="0" fillId="0" borderId="0">
      <alignment vertical="center"/>
    </xf>
    <xf numFmtId="176" fontId="0" fillId="0" borderId="0">
      <alignment vertical="center"/>
    </xf>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68" fillId="0" borderId="0"/>
    <xf numFmtId="176" fontId="81" fillId="0" borderId="0"/>
    <xf numFmtId="176" fontId="81" fillId="0" borderId="0">
      <alignment vertical="center"/>
    </xf>
    <xf numFmtId="176" fontId="80" fillId="0" borderId="0"/>
    <xf numFmtId="176" fontId="77" fillId="65" borderId="39" applyNumberFormat="0" applyAlignment="0" applyProtection="0">
      <alignment vertical="center"/>
    </xf>
    <xf numFmtId="176" fontId="80" fillId="0" borderId="0">
      <alignment vertical="center"/>
    </xf>
    <xf numFmtId="176" fontId="77" fillId="65" borderId="39" applyNumberFormat="0" applyAlignment="0" applyProtection="0">
      <alignment vertical="center"/>
    </xf>
    <xf numFmtId="176" fontId="80" fillId="0" borderId="0">
      <alignment vertical="center"/>
    </xf>
    <xf numFmtId="176" fontId="0" fillId="0" borderId="0"/>
    <xf numFmtId="176" fontId="80" fillId="0" borderId="0"/>
    <xf numFmtId="176" fontId="0" fillId="0" borderId="0"/>
    <xf numFmtId="176" fontId="70" fillId="0" borderId="0">
      <alignment vertical="center"/>
    </xf>
    <xf numFmtId="176" fontId="0" fillId="0" borderId="0"/>
    <xf numFmtId="176" fontId="22" fillId="0" borderId="0"/>
    <xf numFmtId="176" fontId="22" fillId="0" borderId="0"/>
    <xf numFmtId="176" fontId="22" fillId="0" borderId="0"/>
    <xf numFmtId="176" fontId="22" fillId="0" borderId="0">
      <alignment vertical="center"/>
    </xf>
    <xf numFmtId="176" fontId="22" fillId="0" borderId="0"/>
    <xf numFmtId="176" fontId="22" fillId="0" borderId="0"/>
    <xf numFmtId="176" fontId="22" fillId="0" borderId="0">
      <alignment vertical="center"/>
    </xf>
    <xf numFmtId="176" fontId="22" fillId="0" borderId="0"/>
    <xf numFmtId="176" fontId="22" fillId="0" borderId="0">
      <alignment vertical="center"/>
    </xf>
    <xf numFmtId="176" fontId="22" fillId="0" borderId="0">
      <alignment vertical="center"/>
    </xf>
    <xf numFmtId="176" fontId="22" fillId="0" borderId="0"/>
    <xf numFmtId="176" fontId="22" fillId="0" borderId="0"/>
    <xf numFmtId="176" fontId="22" fillId="0" borderId="0">
      <alignment vertical="center"/>
    </xf>
    <xf numFmtId="176" fontId="22" fillId="0" borderId="0"/>
    <xf numFmtId="176" fontId="22" fillId="0" borderId="0">
      <alignment vertical="center"/>
    </xf>
    <xf numFmtId="176" fontId="22" fillId="0" borderId="0"/>
    <xf numFmtId="176" fontId="22" fillId="0" borderId="0"/>
    <xf numFmtId="176" fontId="22" fillId="0" borderId="0">
      <alignment vertical="center"/>
    </xf>
    <xf numFmtId="176" fontId="22" fillId="0" borderId="0">
      <alignment vertical="center"/>
    </xf>
    <xf numFmtId="176" fontId="22" fillId="0" borderId="0">
      <alignment vertical="center"/>
    </xf>
    <xf numFmtId="176" fontId="22" fillId="0" borderId="0"/>
    <xf numFmtId="176" fontId="22" fillId="0" borderId="0">
      <alignment vertical="center"/>
    </xf>
    <xf numFmtId="176" fontId="22" fillId="0" borderId="0"/>
    <xf numFmtId="176" fontId="0" fillId="0" borderId="0">
      <alignment vertical="center"/>
    </xf>
    <xf numFmtId="176" fontId="22" fillId="0" borderId="0"/>
    <xf numFmtId="176" fontId="22" fillId="0" borderId="0">
      <alignment vertical="center"/>
    </xf>
    <xf numFmtId="176" fontId="22" fillId="0" borderId="0"/>
    <xf numFmtId="176" fontId="22" fillId="0" borderId="0">
      <alignment vertical="center"/>
    </xf>
    <xf numFmtId="176" fontId="67" fillId="69" borderId="0" applyNumberFormat="0" applyBorder="0" applyAlignment="0" applyProtection="0">
      <alignment vertical="center"/>
    </xf>
    <xf numFmtId="176" fontId="22" fillId="0" borderId="0"/>
    <xf numFmtId="176" fontId="22" fillId="0" borderId="0"/>
    <xf numFmtId="176" fontId="22" fillId="0" borderId="0"/>
    <xf numFmtId="176" fontId="22" fillId="0" borderId="0">
      <alignment vertical="center"/>
    </xf>
    <xf numFmtId="176" fontId="22" fillId="0" borderId="0">
      <alignment vertical="center"/>
    </xf>
    <xf numFmtId="176" fontId="22" fillId="0" borderId="0"/>
    <xf numFmtId="176" fontId="22" fillId="0" borderId="0">
      <alignment vertical="center"/>
    </xf>
    <xf numFmtId="176" fontId="22" fillId="0" borderId="0">
      <alignment vertical="center"/>
    </xf>
    <xf numFmtId="176" fontId="80" fillId="0" borderId="0"/>
    <xf numFmtId="176" fontId="22" fillId="0" borderId="0">
      <alignment vertical="center"/>
    </xf>
    <xf numFmtId="176" fontId="22"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67" fillId="58" borderId="0" applyNumberFormat="0" applyBorder="0" applyAlignment="0" applyProtection="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67" fillId="58" borderId="0" applyNumberFormat="0" applyBorder="0" applyAlignment="0" applyProtection="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67" fillId="70" borderId="0" applyNumberFormat="0" applyBorder="0" applyAlignment="0" applyProtection="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0" fillId="0" borderId="0"/>
    <xf numFmtId="176" fontId="80" fillId="0" borderId="0">
      <alignment vertical="center"/>
    </xf>
    <xf numFmtId="176" fontId="0" fillId="0" borderId="0">
      <alignment vertical="center"/>
    </xf>
    <xf numFmtId="176" fontId="80" fillId="0" borderId="0">
      <alignment vertical="center"/>
    </xf>
    <xf numFmtId="176" fontId="80" fillId="0" borderId="0">
      <alignment vertical="center"/>
    </xf>
    <xf numFmtId="176" fontId="80" fillId="0" borderId="0">
      <alignment vertical="center"/>
    </xf>
    <xf numFmtId="176" fontId="0" fillId="0" borderId="0">
      <alignment vertical="center"/>
    </xf>
    <xf numFmtId="176" fontId="80" fillId="0" borderId="0">
      <alignment vertical="center"/>
    </xf>
    <xf numFmtId="176" fontId="80" fillId="0" borderId="0">
      <alignment vertical="center"/>
    </xf>
    <xf numFmtId="176" fontId="80" fillId="0" borderId="0">
      <alignment vertical="center"/>
    </xf>
    <xf numFmtId="176" fontId="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xf numFmtId="176" fontId="67" fillId="69" borderId="0" applyNumberFormat="0" applyBorder="0" applyAlignment="0" applyProtection="0">
      <alignment vertical="center"/>
    </xf>
    <xf numFmtId="176" fontId="80" fillId="0" borderId="0"/>
    <xf numFmtId="176" fontId="0" fillId="0" borderId="0"/>
    <xf numFmtId="176" fontId="80" fillId="0" borderId="0"/>
    <xf numFmtId="176" fontId="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0" fillId="0" borderId="0"/>
    <xf numFmtId="176" fontId="80" fillId="0" borderId="0"/>
    <xf numFmtId="176" fontId="77" fillId="65" borderId="39" applyNumberFormat="0" applyAlignment="0" applyProtection="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0" fillId="0" borderId="0"/>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80" fillId="0" borderId="0">
      <alignment vertical="center"/>
    </xf>
    <xf numFmtId="176" fontId="80" fillId="0" borderId="0">
      <alignment vertical="center"/>
    </xf>
    <xf numFmtId="176" fontId="80" fillId="0" borderId="0">
      <alignment vertical="center"/>
    </xf>
    <xf numFmtId="176" fontId="0" fillId="0" borderId="0">
      <alignment vertical="center"/>
    </xf>
    <xf numFmtId="176" fontId="80" fillId="0" borderId="0"/>
    <xf numFmtId="176" fontId="0" fillId="0" borderId="0"/>
    <xf numFmtId="176" fontId="80" fillId="0" borderId="0"/>
    <xf numFmtId="176" fontId="0" fillId="0" borderId="0">
      <alignment vertical="center"/>
    </xf>
    <xf numFmtId="176" fontId="80" fillId="0" borderId="0"/>
    <xf numFmtId="176" fontId="80" fillId="0" borderId="0">
      <alignment vertical="center"/>
    </xf>
    <xf numFmtId="176" fontId="80" fillId="0" borderId="0"/>
    <xf numFmtId="176" fontId="0" fillId="0" borderId="0"/>
    <xf numFmtId="176" fontId="80" fillId="0" borderId="0"/>
    <xf numFmtId="176" fontId="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67" fillId="69" borderId="0" applyNumberFormat="0" applyBorder="0" applyAlignment="0" applyProtection="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0" fillId="0" borderId="0"/>
    <xf numFmtId="176" fontId="80" fillId="0" borderId="0"/>
    <xf numFmtId="176" fontId="0" fillId="0" borderId="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0" fillId="0" borderId="0"/>
    <xf numFmtId="176" fontId="80" fillId="0" borderId="0">
      <alignment vertical="center"/>
    </xf>
    <xf numFmtId="176" fontId="0" fillId="0" borderId="0">
      <alignment vertical="center"/>
    </xf>
    <xf numFmtId="176" fontId="80" fillId="0" borderId="0"/>
    <xf numFmtId="176" fontId="80" fillId="0" borderId="0"/>
    <xf numFmtId="176" fontId="0" fillId="0" borderId="0"/>
    <xf numFmtId="176" fontId="80" fillId="0" borderId="0"/>
    <xf numFmtId="176" fontId="0" fillId="0" borderId="0">
      <alignment vertical="center"/>
    </xf>
    <xf numFmtId="176" fontId="80" fillId="0" borderId="0">
      <alignment vertical="center"/>
    </xf>
    <xf numFmtId="176" fontId="80" fillId="0" borderId="0"/>
    <xf numFmtId="176" fontId="0" fillId="0" borderId="0"/>
    <xf numFmtId="176" fontId="80" fillId="0" borderId="0">
      <alignment vertical="center"/>
    </xf>
    <xf numFmtId="176" fontId="0" fillId="0" borderId="0">
      <alignment vertical="center"/>
    </xf>
    <xf numFmtId="176" fontId="80" fillId="0" borderId="0">
      <alignment vertical="center"/>
    </xf>
    <xf numFmtId="176" fontId="80" fillId="0" borderId="0"/>
    <xf numFmtId="176" fontId="80" fillId="0" borderId="0">
      <alignment vertical="center"/>
    </xf>
    <xf numFmtId="176" fontId="0" fillId="0" borderId="0"/>
    <xf numFmtId="176" fontId="80" fillId="0" borderId="0">
      <alignment vertical="center"/>
    </xf>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xf numFmtId="176" fontId="0" fillId="0" borderId="0">
      <alignment vertical="center"/>
    </xf>
    <xf numFmtId="176" fontId="80" fillId="0" borderId="0">
      <alignment vertical="center"/>
    </xf>
    <xf numFmtId="176" fontId="80" fillId="0" borderId="0"/>
    <xf numFmtId="176" fontId="80" fillId="0" borderId="0"/>
    <xf numFmtId="176" fontId="80" fillId="0" borderId="0">
      <alignment vertical="center"/>
    </xf>
    <xf numFmtId="176" fontId="80" fillId="0" borderId="0">
      <alignment vertical="center"/>
    </xf>
    <xf numFmtId="176" fontId="114" fillId="0" borderId="0" applyNumberFormat="0" applyFill="0" applyBorder="0" applyAlignment="0" applyProtection="0">
      <alignment vertical="center"/>
    </xf>
    <xf numFmtId="176" fontId="80" fillId="0" borderId="0">
      <alignment vertical="center"/>
    </xf>
    <xf numFmtId="176" fontId="0" fillId="0" borderId="0"/>
    <xf numFmtId="176" fontId="80" fillId="0" borderId="0"/>
    <xf numFmtId="176" fontId="80" fillId="0" borderId="0">
      <alignment vertical="center"/>
    </xf>
    <xf numFmtId="176" fontId="80" fillId="0" borderId="0"/>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0" fillId="0" borderId="0"/>
    <xf numFmtId="176" fontId="80" fillId="0" borderId="0"/>
    <xf numFmtId="176" fontId="0" fillId="0" borderId="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xf numFmtId="176" fontId="67" fillId="56" borderId="0" applyNumberFormat="0" applyBorder="0" applyAlignment="0" applyProtection="0">
      <alignment vertical="center"/>
    </xf>
    <xf numFmtId="176" fontId="80" fillId="0" borderId="0"/>
    <xf numFmtId="176" fontId="0" fillId="0" borderId="0"/>
    <xf numFmtId="176" fontId="0" fillId="0" borderId="0"/>
    <xf numFmtId="176" fontId="80" fillId="0" borderId="0"/>
    <xf numFmtId="176" fontId="0" fillId="0" borderId="0">
      <alignment vertical="center"/>
    </xf>
    <xf numFmtId="176" fontId="0" fillId="0" borderId="0">
      <alignment vertical="center"/>
    </xf>
    <xf numFmtId="176" fontId="80" fillId="0" borderId="0">
      <alignment vertical="center"/>
    </xf>
    <xf numFmtId="176" fontId="80" fillId="0" borderId="0"/>
    <xf numFmtId="176" fontId="80" fillId="0" borderId="0"/>
    <xf numFmtId="176" fontId="0" fillId="0" borderId="0"/>
    <xf numFmtId="176" fontId="80" fillId="0" borderId="0"/>
    <xf numFmtId="176" fontId="0" fillId="0" borderId="0">
      <alignment vertical="center"/>
    </xf>
    <xf numFmtId="176" fontId="80" fillId="0" borderId="0">
      <alignment vertical="center"/>
    </xf>
    <xf numFmtId="176" fontId="80" fillId="0" borderId="0">
      <alignment vertical="center"/>
    </xf>
    <xf numFmtId="176" fontId="80" fillId="0" borderId="0"/>
    <xf numFmtId="176" fontId="80" fillId="0" borderId="0"/>
    <xf numFmtId="176" fontId="0" fillId="0" borderId="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67" fillId="56" borderId="0" applyNumberFormat="0" applyBorder="0" applyAlignment="0" applyProtection="0">
      <alignment vertical="center"/>
    </xf>
    <xf numFmtId="176" fontId="80" fillId="0" borderId="0"/>
    <xf numFmtId="176" fontId="0" fillId="0" borderId="0"/>
    <xf numFmtId="176" fontId="80" fillId="0" borderId="0"/>
    <xf numFmtId="176" fontId="0" fillId="0" borderId="0">
      <alignment vertical="center"/>
    </xf>
    <xf numFmtId="176" fontId="80" fillId="0" borderId="0"/>
    <xf numFmtId="176" fontId="80" fillId="0" borderId="0"/>
    <xf numFmtId="176" fontId="80" fillId="0" borderId="0">
      <alignment vertical="center"/>
    </xf>
    <xf numFmtId="176" fontId="80" fillId="0" borderId="0"/>
    <xf numFmtId="176" fontId="0" fillId="0" borderId="0"/>
    <xf numFmtId="176" fontId="80" fillId="0" borderId="0"/>
    <xf numFmtId="176" fontId="80" fillId="0" borderId="0">
      <alignment vertical="center"/>
    </xf>
    <xf numFmtId="176" fontId="0" fillId="0" borderId="0">
      <alignment vertical="center"/>
    </xf>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0" fillId="0" borderId="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xf numFmtId="176" fontId="0" fillId="0" borderId="0">
      <alignment vertical="center"/>
    </xf>
    <xf numFmtId="176" fontId="80" fillId="0" borderId="0"/>
    <xf numFmtId="176" fontId="80" fillId="0" borderId="0"/>
    <xf numFmtId="176" fontId="67" fillId="75" borderId="0" applyNumberFormat="0" applyBorder="0" applyAlignment="0" applyProtection="0">
      <alignment vertical="center"/>
    </xf>
    <xf numFmtId="176" fontId="80" fillId="0" borderId="0">
      <alignment vertical="center"/>
    </xf>
    <xf numFmtId="176" fontId="0" fillId="0" borderId="0">
      <alignment vertical="center"/>
    </xf>
    <xf numFmtId="176" fontId="0" fillId="0" borderId="0">
      <alignment vertical="center"/>
    </xf>
    <xf numFmtId="176" fontId="80" fillId="0" borderId="0"/>
    <xf numFmtId="176" fontId="0" fillId="0" borderId="0"/>
    <xf numFmtId="176" fontId="80" fillId="0" borderId="0"/>
    <xf numFmtId="176" fontId="0" fillId="0" borderId="0"/>
    <xf numFmtId="176" fontId="80" fillId="0" borderId="0">
      <alignment vertical="center"/>
    </xf>
    <xf numFmtId="176" fontId="80" fillId="0" borderId="0"/>
    <xf numFmtId="176" fontId="0" fillId="0" borderId="0">
      <alignment vertical="center"/>
    </xf>
    <xf numFmtId="176" fontId="80" fillId="0" borderId="0"/>
    <xf numFmtId="176" fontId="67" fillId="75" borderId="0" applyNumberFormat="0" applyBorder="0" applyAlignment="0" applyProtection="0">
      <alignment vertical="center"/>
    </xf>
    <xf numFmtId="176" fontId="80" fillId="0" borderId="0"/>
    <xf numFmtId="176" fontId="80" fillId="0" borderId="0">
      <alignment vertical="center"/>
    </xf>
    <xf numFmtId="176" fontId="80" fillId="0" borderId="0"/>
    <xf numFmtId="176" fontId="80" fillId="0" borderId="0"/>
    <xf numFmtId="176" fontId="80" fillId="0" borderId="0"/>
    <xf numFmtId="176" fontId="80" fillId="0" borderId="0">
      <alignment vertical="center"/>
    </xf>
    <xf numFmtId="176" fontId="80" fillId="0" borderId="0">
      <alignment vertical="center"/>
    </xf>
    <xf numFmtId="176" fontId="80" fillId="0" borderId="0">
      <alignment vertical="center"/>
    </xf>
    <xf numFmtId="176" fontId="0" fillId="0" borderId="0"/>
    <xf numFmtId="176" fontId="80" fillId="0" borderId="0"/>
    <xf numFmtId="176" fontId="80" fillId="0" borderId="0"/>
    <xf numFmtId="176" fontId="80" fillId="0" borderId="0">
      <alignment vertical="center"/>
    </xf>
    <xf numFmtId="176" fontId="80" fillId="0" borderId="0"/>
    <xf numFmtId="176" fontId="80" fillId="0" borderId="0"/>
    <xf numFmtId="176" fontId="0" fillId="0" borderId="0"/>
    <xf numFmtId="176" fontId="80" fillId="0" borderId="0"/>
    <xf numFmtId="176" fontId="0" fillId="0" borderId="0">
      <alignment vertical="center"/>
    </xf>
    <xf numFmtId="176" fontId="0" fillId="0" borderId="0">
      <alignment vertical="center"/>
    </xf>
    <xf numFmtId="176" fontId="80" fillId="0" borderId="0">
      <alignment vertical="center"/>
    </xf>
    <xf numFmtId="176" fontId="67" fillId="58" borderId="0" applyNumberFormat="0" applyBorder="0" applyAlignment="0" applyProtection="0">
      <alignment vertical="center"/>
    </xf>
    <xf numFmtId="176" fontId="0" fillId="0" borderId="0"/>
    <xf numFmtId="176" fontId="80" fillId="0" borderId="0">
      <alignment vertical="center"/>
    </xf>
    <xf numFmtId="176" fontId="80" fillId="0" borderId="0"/>
    <xf numFmtId="176" fontId="80" fillId="0" borderId="0">
      <alignment vertical="center"/>
    </xf>
    <xf numFmtId="176" fontId="67" fillId="62" borderId="0" applyNumberFormat="0" applyBorder="0" applyAlignment="0" applyProtection="0">
      <alignment vertical="center"/>
    </xf>
    <xf numFmtId="176" fontId="80" fillId="0" borderId="0">
      <alignment vertical="center"/>
    </xf>
    <xf numFmtId="176" fontId="80" fillId="0" borderId="0"/>
    <xf numFmtId="176" fontId="0" fillId="0" borderId="0">
      <alignment vertical="center"/>
    </xf>
    <xf numFmtId="176" fontId="80" fillId="0" borderId="0"/>
    <xf numFmtId="176" fontId="80" fillId="0" borderId="0"/>
    <xf numFmtId="176" fontId="80" fillId="0" borderId="0"/>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80" fillId="0" borderId="0"/>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0" fillId="0" borderId="0"/>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67" fillId="56" borderId="0" applyNumberFormat="0" applyBorder="0" applyAlignment="0" applyProtection="0">
      <alignment vertical="center"/>
    </xf>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xf numFmtId="176" fontId="0" fillId="0" borderId="0"/>
    <xf numFmtId="176" fontId="80" fillId="0" borderId="0"/>
    <xf numFmtId="176" fontId="0" fillId="0" borderId="0"/>
    <xf numFmtId="176" fontId="0" fillId="0" borderId="0">
      <alignment vertical="center"/>
    </xf>
    <xf numFmtId="176" fontId="80" fillId="0" borderId="0">
      <alignment vertical="center"/>
    </xf>
    <xf numFmtId="176" fontId="0" fillId="0" borderId="0">
      <alignment vertical="center"/>
    </xf>
    <xf numFmtId="176" fontId="77" fillId="65" borderId="39" applyNumberFormat="0" applyAlignment="0" applyProtection="0">
      <alignment vertical="center"/>
    </xf>
    <xf numFmtId="176" fontId="80" fillId="0" borderId="0">
      <alignment vertical="center"/>
    </xf>
    <xf numFmtId="176" fontId="0" fillId="0" borderId="0">
      <alignment vertical="center"/>
    </xf>
    <xf numFmtId="176" fontId="80" fillId="0" borderId="0">
      <alignment vertical="center"/>
    </xf>
    <xf numFmtId="176" fontId="80" fillId="0" borderId="0"/>
    <xf numFmtId="176" fontId="80" fillId="0" borderId="0"/>
    <xf numFmtId="176" fontId="0" fillId="0" borderId="0">
      <alignment vertical="center"/>
    </xf>
    <xf numFmtId="176" fontId="80" fillId="0" borderId="0"/>
    <xf numFmtId="176" fontId="0" fillId="0" borderId="0"/>
    <xf numFmtId="176" fontId="80" fillId="0" borderId="0">
      <alignment vertical="center"/>
    </xf>
    <xf numFmtId="176" fontId="0" fillId="0" borderId="0">
      <alignment vertical="center"/>
    </xf>
    <xf numFmtId="176" fontId="80" fillId="0" borderId="0">
      <alignment vertical="center"/>
    </xf>
    <xf numFmtId="176" fontId="0" fillId="0" borderId="0">
      <alignment vertical="center"/>
    </xf>
    <xf numFmtId="176" fontId="88" fillId="73" borderId="0" applyNumberFormat="0" applyBorder="0" applyAlignment="0" applyProtection="0">
      <alignment vertical="center"/>
    </xf>
    <xf numFmtId="176" fontId="80" fillId="0" borderId="0">
      <alignment vertical="center"/>
    </xf>
    <xf numFmtId="176" fontId="80" fillId="0" borderId="0"/>
    <xf numFmtId="176" fontId="80" fillId="0" borderId="0">
      <alignment vertical="center"/>
    </xf>
    <xf numFmtId="176" fontId="77" fillId="65" borderId="39" applyNumberFormat="0" applyAlignment="0" applyProtection="0">
      <alignment vertical="center"/>
    </xf>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80" fillId="0" borderId="0"/>
    <xf numFmtId="176" fontId="80" fillId="0" borderId="0"/>
    <xf numFmtId="176" fontId="80" fillId="0" borderId="0">
      <alignment vertical="center"/>
    </xf>
    <xf numFmtId="176" fontId="80" fillId="0" borderId="0"/>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0" fillId="0" borderId="0">
      <alignment vertical="center"/>
    </xf>
    <xf numFmtId="176" fontId="80" fillId="0" borderId="0"/>
    <xf numFmtId="176" fontId="80" fillId="0" borderId="0">
      <alignment vertical="center"/>
    </xf>
    <xf numFmtId="176" fontId="74" fillId="0" borderId="0" applyNumberFormat="0" applyFill="0" applyBorder="0" applyAlignment="0" applyProtection="0">
      <alignment vertical="center"/>
    </xf>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0" fillId="0" borderId="0">
      <alignment vertical="center"/>
    </xf>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0" fillId="0" borderId="0"/>
    <xf numFmtId="176" fontId="0" fillId="0" borderId="0">
      <alignment vertical="center"/>
    </xf>
    <xf numFmtId="176" fontId="80" fillId="0" borderId="0"/>
    <xf numFmtId="176" fontId="0" fillId="0" borderId="0"/>
    <xf numFmtId="176" fontId="80" fillId="0" borderId="0">
      <alignment vertical="center"/>
    </xf>
    <xf numFmtId="176" fontId="0" fillId="0" borderId="0">
      <alignment vertical="center"/>
    </xf>
    <xf numFmtId="176" fontId="80" fillId="0" borderId="0">
      <alignment vertical="center"/>
    </xf>
    <xf numFmtId="176" fontId="0" fillId="0" borderId="0">
      <alignment vertical="center"/>
    </xf>
    <xf numFmtId="176" fontId="80" fillId="0" borderId="0">
      <alignment vertical="center"/>
    </xf>
    <xf numFmtId="176" fontId="0" fillId="0" borderId="0"/>
    <xf numFmtId="176" fontId="0" fillId="0" borderId="0">
      <alignment vertical="center"/>
    </xf>
    <xf numFmtId="176" fontId="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alignment vertical="center"/>
    </xf>
    <xf numFmtId="176" fontId="80" fillId="0" borderId="0"/>
    <xf numFmtId="176" fontId="80" fillId="0" borderId="0">
      <alignment vertical="center"/>
    </xf>
    <xf numFmtId="176" fontId="80" fillId="0" borderId="0"/>
    <xf numFmtId="176" fontId="80" fillId="0" borderId="0"/>
    <xf numFmtId="176" fontId="0" fillId="0" borderId="0"/>
    <xf numFmtId="176" fontId="80" fillId="0" borderId="0">
      <alignment vertical="center"/>
    </xf>
    <xf numFmtId="176" fontId="80" fillId="0" borderId="0"/>
    <xf numFmtId="176" fontId="80" fillId="0" borderId="0"/>
    <xf numFmtId="176" fontId="0" fillId="0" borderId="0"/>
    <xf numFmtId="176" fontId="0" fillId="0" borderId="0">
      <alignment vertical="center"/>
    </xf>
    <xf numFmtId="176" fontId="80" fillId="0" borderId="0"/>
    <xf numFmtId="176" fontId="80" fillId="0" borderId="0">
      <alignment vertical="center"/>
    </xf>
    <xf numFmtId="176" fontId="80" fillId="0" borderId="0">
      <alignment vertical="center"/>
    </xf>
    <xf numFmtId="176" fontId="80" fillId="0" borderId="0"/>
    <xf numFmtId="176" fontId="80" fillId="0" borderId="0"/>
    <xf numFmtId="176" fontId="0" fillId="0" borderId="0"/>
    <xf numFmtId="176" fontId="8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80" fillId="0" borderId="0">
      <alignment vertical="center"/>
    </xf>
    <xf numFmtId="176" fontId="0" fillId="0" borderId="0"/>
    <xf numFmtId="176" fontId="0" fillId="0" borderId="0">
      <alignment vertical="center"/>
    </xf>
    <xf numFmtId="176" fontId="0" fillId="0" borderId="0">
      <alignment vertical="center"/>
    </xf>
    <xf numFmtId="176" fontId="80" fillId="0" borderId="0">
      <alignment vertical="center"/>
    </xf>
    <xf numFmtId="176" fontId="80" fillId="0" borderId="0"/>
    <xf numFmtId="176" fontId="0" fillId="0" borderId="0">
      <alignment vertical="center"/>
    </xf>
    <xf numFmtId="176" fontId="8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0" fillId="0" borderId="0">
      <alignment vertical="center"/>
    </xf>
    <xf numFmtId="176" fontId="80" fillId="0" borderId="0">
      <alignment vertical="center"/>
    </xf>
    <xf numFmtId="176" fontId="80" fillId="0" borderId="0"/>
    <xf numFmtId="176" fontId="80" fillId="0" borderId="0"/>
    <xf numFmtId="176" fontId="8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80" fillId="0" borderId="0">
      <alignment vertical="center"/>
    </xf>
    <xf numFmtId="176" fontId="80" fillId="0" borderId="0">
      <alignment vertical="center"/>
    </xf>
    <xf numFmtId="176" fontId="80" fillId="0" borderId="0">
      <alignment vertical="center"/>
    </xf>
    <xf numFmtId="176" fontId="80" fillId="0" borderId="0"/>
    <xf numFmtId="176" fontId="80" fillId="0" borderId="0"/>
    <xf numFmtId="176" fontId="67" fillId="69"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80" fillId="0" borderId="0"/>
    <xf numFmtId="176" fontId="0" fillId="0" borderId="0"/>
    <xf numFmtId="176" fontId="80" fillId="0" borderId="0">
      <alignment vertical="center"/>
    </xf>
    <xf numFmtId="176" fontId="0" fillId="0" borderId="0">
      <alignment vertical="center"/>
    </xf>
    <xf numFmtId="176" fontId="80" fillId="0" borderId="0">
      <alignment vertical="center"/>
    </xf>
    <xf numFmtId="176" fontId="80" fillId="0" borderId="0"/>
    <xf numFmtId="176" fontId="0" fillId="0" borderId="0">
      <alignment vertical="center"/>
    </xf>
    <xf numFmtId="176" fontId="8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0" fillId="0" borderId="0">
      <alignment vertical="center"/>
    </xf>
    <xf numFmtId="176" fontId="67" fillId="69" borderId="0" applyNumberFormat="0" applyBorder="0" applyAlignment="0" applyProtection="0">
      <alignment vertical="center"/>
    </xf>
    <xf numFmtId="176" fontId="80" fillId="0" borderId="0">
      <alignment vertical="center"/>
    </xf>
    <xf numFmtId="176" fontId="0" fillId="0" borderId="0"/>
    <xf numFmtId="176" fontId="0" fillId="0" borderId="0"/>
    <xf numFmtId="176" fontId="0" fillId="0" borderId="0">
      <alignment vertical="center"/>
    </xf>
    <xf numFmtId="176" fontId="80" fillId="0" borderId="0">
      <alignment vertical="center"/>
    </xf>
    <xf numFmtId="176" fontId="0" fillId="0" borderId="0"/>
    <xf numFmtId="176" fontId="0" fillId="0" borderId="0">
      <alignment vertical="center"/>
    </xf>
    <xf numFmtId="176" fontId="0" fillId="0" borderId="0"/>
    <xf numFmtId="176" fontId="80" fillId="0" borderId="0">
      <alignment vertical="center"/>
    </xf>
    <xf numFmtId="176" fontId="67" fillId="69" borderId="0" applyNumberFormat="0" applyBorder="0" applyAlignment="0" applyProtection="0">
      <alignment vertical="center"/>
    </xf>
    <xf numFmtId="176" fontId="0" fillId="0" borderId="0">
      <alignment vertical="center"/>
    </xf>
    <xf numFmtId="176" fontId="80" fillId="0" borderId="0"/>
    <xf numFmtId="176" fontId="80" fillId="0" borderId="0">
      <alignment vertical="center"/>
    </xf>
    <xf numFmtId="176" fontId="80" fillId="0" borderId="0">
      <alignment vertical="center"/>
    </xf>
    <xf numFmtId="176" fontId="8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0" fillId="0" borderId="0">
      <alignment vertical="center"/>
    </xf>
    <xf numFmtId="176" fontId="80" fillId="0" borderId="0">
      <alignment vertical="center"/>
    </xf>
    <xf numFmtId="176" fontId="80" fillId="0" borderId="0"/>
    <xf numFmtId="176" fontId="0" fillId="0" borderId="0">
      <alignment vertical="center"/>
    </xf>
    <xf numFmtId="176" fontId="80" fillId="0" borderId="0">
      <alignment vertical="center"/>
    </xf>
    <xf numFmtId="176" fontId="80" fillId="0" borderId="0">
      <alignment vertical="center"/>
    </xf>
    <xf numFmtId="176" fontId="80" fillId="0" borderId="0"/>
    <xf numFmtId="176" fontId="0" fillId="0" borderId="0">
      <alignment vertical="center"/>
    </xf>
    <xf numFmtId="176" fontId="80" fillId="0" borderId="0">
      <alignment vertical="center"/>
    </xf>
    <xf numFmtId="176" fontId="0" fillId="0" borderId="0"/>
    <xf numFmtId="176" fontId="0" fillId="0" borderId="0">
      <alignment vertical="center"/>
    </xf>
    <xf numFmtId="176" fontId="80" fillId="0" borderId="0">
      <alignment vertical="center"/>
    </xf>
    <xf numFmtId="176" fontId="0" fillId="0" borderId="0">
      <alignment vertical="center"/>
    </xf>
    <xf numFmtId="176" fontId="0" fillId="0" borderId="0"/>
    <xf numFmtId="176" fontId="0" fillId="0" borderId="0">
      <alignment vertical="center"/>
    </xf>
    <xf numFmtId="176" fontId="80" fillId="0" borderId="0">
      <alignment vertical="center"/>
    </xf>
    <xf numFmtId="176" fontId="0" fillId="0" borderId="0">
      <alignment vertical="center"/>
    </xf>
    <xf numFmtId="176" fontId="0" fillId="0" borderId="0"/>
    <xf numFmtId="176" fontId="0" fillId="0" borderId="0">
      <alignment vertical="center"/>
    </xf>
    <xf numFmtId="176" fontId="22" fillId="0" borderId="0"/>
    <xf numFmtId="176" fontId="68" fillId="0" borderId="0">
      <alignment vertical="center"/>
    </xf>
    <xf numFmtId="176" fontId="0" fillId="0" borderId="0"/>
    <xf numFmtId="176" fontId="0" fillId="0" borderId="0">
      <alignment vertical="center"/>
    </xf>
    <xf numFmtId="176" fontId="0" fillId="0" borderId="0">
      <alignment vertical="center"/>
    </xf>
    <xf numFmtId="176" fontId="68" fillId="0" borderId="0">
      <alignment vertical="center"/>
    </xf>
    <xf numFmtId="176" fontId="68" fillId="0" borderId="0">
      <alignment vertical="center"/>
    </xf>
    <xf numFmtId="176" fontId="0" fillId="0" borderId="0"/>
    <xf numFmtId="176" fontId="68" fillId="0" borderId="0">
      <alignment vertical="center"/>
    </xf>
    <xf numFmtId="176" fontId="83" fillId="65" borderId="42" applyNumberFormat="0" applyAlignment="0" applyProtection="0">
      <alignment vertical="center"/>
    </xf>
    <xf numFmtId="176" fontId="68" fillId="0" borderId="0">
      <alignment vertical="center"/>
    </xf>
    <xf numFmtId="176" fontId="83" fillId="65" borderId="42" applyNumberFormat="0" applyAlignment="0" applyProtection="0">
      <alignment vertical="center"/>
    </xf>
    <xf numFmtId="176" fontId="68"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0" fillId="0" borderId="0"/>
    <xf numFmtId="176" fontId="83" fillId="65" borderId="42" applyNumberFormat="0" applyAlignment="0" applyProtection="0">
      <alignment vertical="center"/>
    </xf>
    <xf numFmtId="176" fontId="0" fillId="0" borderId="0">
      <alignment vertical="center"/>
    </xf>
    <xf numFmtId="176" fontId="0" fillId="0" borderId="0">
      <alignment vertical="center"/>
    </xf>
    <xf numFmtId="176" fontId="22" fillId="0" borderId="0">
      <alignment vertical="center"/>
    </xf>
    <xf numFmtId="176" fontId="67" fillId="69" borderId="0" applyNumberFormat="0" applyBorder="0" applyAlignment="0" applyProtection="0">
      <alignment vertical="center"/>
    </xf>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68" fillId="0" borderId="0">
      <alignment vertical="center"/>
    </xf>
    <xf numFmtId="176" fontId="22" fillId="0" borderId="0">
      <alignment vertical="center"/>
    </xf>
    <xf numFmtId="176" fontId="22" fillId="0" borderId="0"/>
    <xf numFmtId="176" fontId="28" fillId="0" borderId="0">
      <alignment vertical="center"/>
    </xf>
    <xf numFmtId="176" fontId="28" fillId="0" borderId="0">
      <alignment vertical="center"/>
    </xf>
    <xf numFmtId="176" fontId="28" fillId="0" borderId="0">
      <alignment vertical="center"/>
    </xf>
    <xf numFmtId="176" fontId="28" fillId="0" borderId="0">
      <alignment vertical="center"/>
    </xf>
    <xf numFmtId="176" fontId="0" fillId="0" borderId="0"/>
    <xf numFmtId="176" fontId="80" fillId="0" borderId="0"/>
    <xf numFmtId="176" fontId="83" fillId="65" borderId="42" applyNumberFormat="0" applyAlignment="0" applyProtection="0">
      <alignment vertical="center"/>
    </xf>
    <xf numFmtId="176" fontId="68" fillId="0" borderId="0"/>
    <xf numFmtId="176" fontId="80" fillId="0" borderId="0"/>
    <xf numFmtId="176" fontId="68" fillId="0" borderId="0">
      <alignment vertical="center"/>
    </xf>
    <xf numFmtId="176" fontId="68" fillId="0" borderId="0">
      <alignment vertical="center"/>
    </xf>
    <xf numFmtId="176" fontId="68" fillId="0" borderId="0"/>
    <xf numFmtId="176" fontId="28" fillId="0" borderId="0">
      <alignment vertical="center"/>
    </xf>
    <xf numFmtId="176" fontId="28" fillId="0" borderId="0">
      <alignment vertical="center"/>
    </xf>
    <xf numFmtId="176" fontId="28"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8" fillId="0" borderId="0">
      <alignment vertical="center"/>
    </xf>
    <xf numFmtId="176" fontId="0" fillId="0" borderId="0">
      <alignment vertical="center"/>
    </xf>
    <xf numFmtId="176" fontId="80" fillId="0" borderId="0"/>
    <xf numFmtId="176" fontId="0" fillId="0" borderId="0">
      <alignment vertical="center"/>
    </xf>
    <xf numFmtId="176" fontId="0" fillId="0" borderId="0">
      <alignment vertical="center"/>
    </xf>
    <xf numFmtId="176" fontId="80" fillId="0" borderId="0"/>
    <xf numFmtId="176" fontId="0" fillId="0" borderId="0"/>
    <xf numFmtId="176" fontId="0" fillId="0" borderId="0">
      <alignment vertical="center"/>
    </xf>
    <xf numFmtId="176" fontId="68" fillId="0" borderId="0"/>
    <xf numFmtId="176" fontId="0" fillId="0" borderId="0"/>
    <xf numFmtId="176" fontId="0" fillId="0" borderId="0">
      <alignment vertical="center"/>
    </xf>
    <xf numFmtId="176" fontId="0" fillId="0" borderId="0">
      <alignment vertical="center"/>
    </xf>
    <xf numFmtId="176" fontId="80" fillId="0" borderId="0">
      <alignment vertical="center"/>
    </xf>
    <xf numFmtId="176" fontId="80" fillId="0" borderId="0">
      <alignment vertical="center"/>
    </xf>
    <xf numFmtId="176" fontId="68" fillId="0" borderId="0">
      <alignment vertical="center"/>
    </xf>
    <xf numFmtId="176" fontId="67" fillId="62" borderId="0" applyNumberFormat="0" applyBorder="0" applyAlignment="0" applyProtection="0">
      <alignment vertical="center"/>
    </xf>
    <xf numFmtId="176" fontId="68" fillId="0" borderId="0">
      <alignment vertical="center"/>
    </xf>
    <xf numFmtId="176" fontId="0" fillId="0" borderId="0">
      <alignment vertical="center"/>
    </xf>
    <xf numFmtId="176" fontId="80" fillId="0" borderId="0"/>
    <xf numFmtId="176" fontId="80" fillId="0" borderId="0">
      <alignment vertical="center"/>
    </xf>
    <xf numFmtId="176" fontId="68" fillId="0" borderId="0">
      <alignment vertical="center"/>
    </xf>
    <xf numFmtId="176" fontId="80" fillId="0" borderId="0"/>
    <xf numFmtId="176" fontId="80" fillId="0" borderId="0">
      <alignment vertical="center"/>
    </xf>
    <xf numFmtId="176" fontId="0" fillId="0" borderId="0"/>
    <xf numFmtId="176" fontId="68" fillId="0" borderId="0">
      <alignment vertical="center"/>
    </xf>
    <xf numFmtId="176" fontId="28" fillId="0" borderId="0"/>
    <xf numFmtId="176" fontId="68" fillId="0" borderId="0">
      <alignment vertical="center"/>
    </xf>
    <xf numFmtId="176" fontId="80" fillId="0" borderId="0">
      <alignment vertical="center"/>
    </xf>
    <xf numFmtId="176" fontId="80" fillId="0" borderId="0">
      <alignment vertical="center"/>
    </xf>
    <xf numFmtId="176" fontId="80" fillId="0" borderId="0">
      <alignment vertical="center"/>
    </xf>
    <xf numFmtId="176" fontId="80" fillId="0" borderId="0">
      <alignment vertical="center"/>
    </xf>
    <xf numFmtId="176" fontId="0" fillId="0" borderId="0"/>
    <xf numFmtId="176" fontId="106" fillId="0" borderId="0">
      <alignment vertical="center"/>
    </xf>
    <xf numFmtId="176" fontId="80" fillId="0" borderId="0"/>
    <xf numFmtId="176" fontId="80" fillId="0" borderId="0"/>
    <xf numFmtId="176" fontId="106" fillId="0" borderId="0">
      <alignment vertical="center"/>
    </xf>
    <xf numFmtId="176" fontId="86" fillId="57" borderId="39" applyNumberFormat="0" applyAlignment="0" applyProtection="0">
      <alignment vertical="center"/>
    </xf>
    <xf numFmtId="176" fontId="106" fillId="0" borderId="0">
      <alignment vertical="center"/>
    </xf>
    <xf numFmtId="176" fontId="89" fillId="0" borderId="0" applyNumberFormat="0" applyFill="0" applyBorder="0" applyAlignment="0" applyProtection="0">
      <alignment vertical="top"/>
      <protection locked="0"/>
    </xf>
    <xf numFmtId="176" fontId="89" fillId="0" borderId="0" applyNumberFormat="0" applyFill="0" applyBorder="0" applyAlignment="0" applyProtection="0">
      <alignment vertical="top"/>
      <protection locked="0"/>
    </xf>
    <xf numFmtId="176" fontId="89" fillId="0" borderId="0" applyNumberFormat="0" applyFill="0" applyBorder="0" applyAlignment="0" applyProtection="0">
      <alignment vertical="top"/>
      <protection locked="0"/>
    </xf>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115" fillId="23"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92" fillId="54"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92" fillId="54" borderId="0" applyNumberFormat="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92" fillId="54" borderId="0" applyNumberFormat="0" applyBorder="0" applyAlignment="0" applyProtection="0">
      <alignment vertical="center"/>
    </xf>
    <xf numFmtId="176" fontId="116" fillId="54" borderId="0" applyNumberFormat="0" applyBorder="0" applyAlignment="0" applyProtection="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92" fillId="54" borderId="0" applyNumberFormat="0" applyBorder="0" applyAlignment="0" applyProtection="0">
      <alignment vertical="center"/>
    </xf>
    <xf numFmtId="176" fontId="0" fillId="0" borderId="0"/>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67" fillId="58"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79" fillId="0" borderId="41" applyNumberFormat="0" applyFill="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92" fillId="54" borderId="0" applyNumberFormat="0" applyBorder="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92" fillId="54"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92" fillId="54"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0" fillId="0" borderId="0"/>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xf numFmtId="176" fontId="87" fillId="0" borderId="0" applyNumberFormat="0" applyFill="0" applyBorder="0" applyAlignment="0" applyProtection="0">
      <alignment vertical="center"/>
    </xf>
    <xf numFmtId="176" fontId="0" fillId="0" borderId="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92" fillId="54"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0" fillId="0" borderId="0"/>
    <xf numFmtId="176" fontId="0" fillId="0" borderId="0">
      <alignment vertical="center"/>
    </xf>
    <xf numFmtId="176" fontId="92" fillId="54" borderId="0" applyNumberFormat="0" applyBorder="0" applyAlignment="0" applyProtection="0">
      <alignment vertical="center"/>
    </xf>
    <xf numFmtId="176" fontId="84" fillId="72" borderId="43" applyNumberFormat="0" applyAlignment="0" applyProtection="0">
      <alignment vertical="center"/>
    </xf>
    <xf numFmtId="176" fontId="92" fillId="54" borderId="0" applyNumberFormat="0" applyBorder="0" applyAlignment="0" applyProtection="0">
      <alignment vertical="center"/>
    </xf>
    <xf numFmtId="176" fontId="0" fillId="0" borderId="0"/>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79" fillId="0" borderId="41" applyNumberFormat="0" applyFill="0" applyAlignment="0" applyProtection="0">
      <alignment vertical="center"/>
    </xf>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77" fillId="65" borderId="39" applyNumberFormat="0" applyAlignment="0" applyProtection="0">
      <alignment vertical="center"/>
    </xf>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117" fillId="0" borderId="41" applyNumberFormat="0" applyFill="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xf numFmtId="176" fontId="0" fillId="0" borderId="0"/>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alignment vertical="center"/>
    </xf>
    <xf numFmtId="176" fontId="0" fillId="0" borderId="0"/>
    <xf numFmtId="176" fontId="0" fillId="0" borderId="0"/>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9" fillId="0" borderId="41" applyNumberFormat="0" applyFill="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79" fillId="0" borderId="41" applyNumberFormat="0" applyFill="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79" fillId="0" borderId="41"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9" fillId="0" borderId="41" applyNumberFormat="0" applyFill="0" applyAlignment="0" applyProtection="0">
      <alignment vertical="center"/>
    </xf>
    <xf numFmtId="176" fontId="0" fillId="0" borderId="0"/>
    <xf numFmtId="177" fontId="80" fillId="0" borderId="0" applyFont="0" applyFill="0" applyBorder="0" applyAlignment="0" applyProtection="0"/>
    <xf numFmtId="176" fontId="0" fillId="0" borderId="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8" fontId="68" fillId="0" borderId="0" applyFont="0" applyFill="0" applyBorder="0" applyAlignment="0" applyProtection="0">
      <alignment vertical="center"/>
    </xf>
    <xf numFmtId="178" fontId="68" fillId="0" borderId="0" applyFont="0" applyFill="0" applyBorder="0" applyAlignment="0" applyProtection="0">
      <alignment vertical="center"/>
    </xf>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alignment vertical="center"/>
    </xf>
    <xf numFmtId="43" fontId="68" fillId="0" borderId="0" applyFont="0" applyFill="0" applyBorder="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77" fillId="65" borderId="39" applyNumberFormat="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67" fillId="62" borderId="0" applyNumberFormat="0" applyBorder="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77" fillId="65"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77" fillId="65"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7" fillId="65" borderId="39" applyNumberFormat="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77" fillId="65" borderId="39" applyNumberFormat="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alignment vertical="center"/>
    </xf>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77" fillId="65" borderId="39" applyNumberFormat="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77" fillId="65" borderId="39" applyNumberFormat="0" applyAlignment="0" applyProtection="0">
      <alignment vertical="center"/>
    </xf>
    <xf numFmtId="176" fontId="0" fillId="0" borderId="0">
      <alignment vertical="center"/>
    </xf>
    <xf numFmtId="176" fontId="0" fillId="0" borderId="0"/>
    <xf numFmtId="176" fontId="77" fillId="65" borderId="39" applyNumberFormat="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77" fillId="65" borderId="39"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alignment vertical="center"/>
    </xf>
    <xf numFmtId="176" fontId="84" fillId="72" borderId="43" applyNumberFormat="0" applyAlignment="0" applyProtection="0">
      <alignment vertical="center"/>
    </xf>
    <xf numFmtId="176" fontId="0" fillId="0" borderId="0"/>
    <xf numFmtId="176" fontId="84" fillId="72" borderId="43" applyNumberFormat="0" applyAlignment="0" applyProtection="0">
      <alignment vertical="center"/>
    </xf>
    <xf numFmtId="176" fontId="0" fillId="0" borderId="0"/>
    <xf numFmtId="176" fontId="84" fillId="72" borderId="43"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84" fillId="72" borderId="43" applyNumberFormat="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84" fillId="72" borderId="43" applyNumberFormat="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43" fontId="80" fillId="0" borderId="0" applyFont="0" applyFill="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118" fillId="72" borderId="43"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67" fillId="69" borderId="0" applyNumberFormat="0" applyBorder="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alignment vertical="center"/>
    </xf>
    <xf numFmtId="176" fontId="84" fillId="72" borderId="43"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84" fillId="72" borderId="43" applyNumberFormat="0" applyAlignment="0" applyProtection="0">
      <alignment vertical="center"/>
    </xf>
    <xf numFmtId="176" fontId="0" fillId="0" borderId="0"/>
    <xf numFmtId="176" fontId="84" fillId="72" borderId="43" applyNumberFormat="0" applyAlignment="0" applyProtection="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xf numFmtId="176" fontId="0" fillId="0" borderId="0">
      <alignment vertical="center"/>
    </xf>
    <xf numFmtId="176" fontId="84" fillId="72" borderId="43" applyNumberFormat="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4" fillId="72" borderId="43" applyNumberFormat="0" applyAlignment="0" applyProtection="0">
      <alignment vertical="center"/>
    </xf>
    <xf numFmtId="176" fontId="84" fillId="72" borderId="43" applyNumberFormat="0" applyAlignment="0" applyProtection="0">
      <alignment vertical="center"/>
    </xf>
    <xf numFmtId="176" fontId="0" fillId="0" borderId="0"/>
    <xf numFmtId="176" fontId="0" fillId="0" borderId="0"/>
    <xf numFmtId="176" fontId="84" fillId="72" borderId="43" applyNumberFormat="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4" fillId="72" borderId="43" applyNumberFormat="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43" fontId="80" fillId="0" borderId="0" applyFon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84" fillId="72" borderId="43" applyNumberFormat="0" applyAlignment="0" applyProtection="0">
      <alignment vertical="center"/>
    </xf>
    <xf numFmtId="176" fontId="0" fillId="0" borderId="0"/>
    <xf numFmtId="176" fontId="119"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xf numFmtId="176" fontId="0" fillId="0" borderId="0"/>
    <xf numFmtId="43" fontId="80" fillId="0" borderId="0" applyFon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67" fillId="58"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0" fillId="0" borderId="0"/>
    <xf numFmtId="176" fontId="67" fillId="75" borderId="0" applyNumberFormat="0" applyBorder="0" applyAlignment="0" applyProtection="0">
      <alignment vertical="center"/>
    </xf>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67" fillId="75" borderId="0" applyNumberFormat="0" applyBorder="0" applyAlignment="0" applyProtection="0">
      <alignment vertical="center"/>
    </xf>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67" fillId="75" borderId="0" applyNumberFormat="0" applyBorder="0" applyAlignment="0" applyProtection="0">
      <alignment vertical="center"/>
    </xf>
    <xf numFmtId="176" fontId="0" fillId="0" borderId="0"/>
    <xf numFmtId="176" fontId="67" fillId="75" borderId="0" applyNumberFormat="0" applyBorder="0" applyAlignment="0" applyProtection="0">
      <alignment vertical="center"/>
    </xf>
    <xf numFmtId="176" fontId="0" fillId="0" borderId="0"/>
    <xf numFmtId="176" fontId="67" fillId="75" borderId="0" applyNumberFormat="0" applyBorder="0" applyAlignment="0" applyProtection="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xf numFmtId="176" fontId="80" fillId="77" borderId="44" applyNumberFormat="0" applyFont="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xf numFmtId="176" fontId="74" fillId="0" borderId="0" applyNumberFormat="0" applyFill="0" applyBorder="0" applyAlignment="0" applyProtection="0">
      <alignment vertical="center"/>
    </xf>
    <xf numFmtId="176" fontId="0" fillId="0" borderId="0"/>
    <xf numFmtId="176" fontId="86" fillId="57" borderId="39" applyNumberFormat="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xf numFmtId="176" fontId="0" fillId="0" borderId="0"/>
    <xf numFmtId="176" fontId="67" fillId="58" borderId="0" applyNumberFormat="0" applyBorder="0" applyAlignment="0" applyProtection="0">
      <alignment vertical="center"/>
    </xf>
    <xf numFmtId="176" fontId="0" fillId="0" borderId="0">
      <alignment vertical="center"/>
    </xf>
    <xf numFmtId="176" fontId="86" fillId="57" borderId="39" applyNumberFormat="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alignment vertical="center"/>
    </xf>
    <xf numFmtId="176" fontId="0" fillId="0" borderId="0"/>
    <xf numFmtId="176" fontId="0" fillId="0" borderId="0"/>
    <xf numFmtId="176" fontId="74" fillId="0" borderId="0" applyNumberFormat="0" applyFill="0" applyBorder="0" applyAlignment="0" applyProtection="0">
      <alignment vertical="center"/>
    </xf>
    <xf numFmtId="176" fontId="0" fillId="0" borderId="0"/>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74"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74"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87" fillId="0" borderId="0" applyNumberFormat="0" applyFill="0" applyBorder="0" applyAlignment="0" applyProtection="0">
      <alignment vertical="center"/>
    </xf>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alignment vertical="center"/>
    </xf>
    <xf numFmtId="176" fontId="87" fillId="0" borderId="0" applyNumberFormat="0" applyFill="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7"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91" fillId="69" borderId="0" applyNumberFormat="0" applyBorder="0" applyAlignment="0" applyProtection="0">
      <alignment vertical="center"/>
    </xf>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0" fillId="0" borderId="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0" fillId="0" borderId="0"/>
    <xf numFmtId="176" fontId="87" fillId="0" borderId="0" applyNumberFormat="0" applyFill="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0" fillId="0" borderId="0">
      <alignment vertical="center"/>
    </xf>
    <xf numFmtId="176" fontId="0" fillId="0" borderId="0"/>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0" fillId="0" borderId="0"/>
    <xf numFmtId="176" fontId="0" fillId="0" borderId="0"/>
    <xf numFmtId="176" fontId="0" fillId="0" borderId="0">
      <alignment vertical="center"/>
    </xf>
    <xf numFmtId="176" fontId="87" fillId="0" borderId="0" applyNumberFormat="0" applyFill="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0" fillId="0" borderId="0"/>
    <xf numFmtId="176" fontId="87" fillId="0" borderId="0" applyNumberFormat="0" applyFill="0" applyBorder="0" applyAlignment="0" applyProtection="0">
      <alignment vertical="center"/>
    </xf>
    <xf numFmtId="176" fontId="0" fillId="0" borderId="0"/>
    <xf numFmtId="176" fontId="0" fillId="0" borderId="0">
      <alignment vertical="center"/>
    </xf>
    <xf numFmtId="176" fontId="87" fillId="0" borderId="0" applyNumberFormat="0" applyFill="0" applyBorder="0" applyAlignment="0" applyProtection="0">
      <alignment vertical="center"/>
    </xf>
    <xf numFmtId="176" fontId="87" fillId="0" borderId="0" applyNumberFormat="0" applyFill="0" applyBorder="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83" fillId="65" borderId="42" applyNumberFormat="0" applyAlignment="0" applyProtection="0">
      <alignment vertical="center"/>
    </xf>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xf numFmtId="176" fontId="0" fillId="0" borderId="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0" fillId="0" borderId="0">
      <alignment vertical="center"/>
    </xf>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0" fillId="0" borderId="0"/>
    <xf numFmtId="176" fontId="78" fillId="0" borderId="40" applyNumberFormat="0" applyFill="0" applyAlignment="0" applyProtection="0">
      <alignment vertical="center"/>
    </xf>
    <xf numFmtId="176" fontId="78" fillId="0" borderId="40" applyNumberFormat="0" applyFill="0" applyAlignment="0" applyProtection="0">
      <alignment vertical="center"/>
    </xf>
    <xf numFmtId="176" fontId="0" fillId="0" borderId="0">
      <alignment vertical="center"/>
    </xf>
    <xf numFmtId="176" fontId="0" fillId="0" borderId="0"/>
    <xf numFmtId="176" fontId="0" fillId="0" borderId="0"/>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xf numFmtId="176" fontId="78" fillId="0" borderId="40" applyNumberFormat="0" applyFill="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78" fillId="0" borderId="40" applyNumberFormat="0" applyFill="0" applyAlignment="0" applyProtection="0">
      <alignment vertical="center"/>
    </xf>
    <xf numFmtId="43" fontId="80" fillId="0" borderId="0" applyFont="0" applyFill="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176" fontId="0" fillId="0" borderId="0"/>
    <xf numFmtId="176" fontId="0" fillId="0" borderId="0"/>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176" fontId="0" fillId="0" borderId="0"/>
    <xf numFmtId="43" fontId="80" fillId="0" borderId="0" applyFont="0" applyFill="0" applyBorder="0" applyAlignment="0" applyProtection="0">
      <alignment vertical="center"/>
    </xf>
    <xf numFmtId="176" fontId="0" fillId="0" borderId="0"/>
    <xf numFmtId="176" fontId="0" fillId="0" borderId="0">
      <alignment vertical="center"/>
    </xf>
    <xf numFmtId="43" fontId="80" fillId="0" borderId="0" applyFont="0" applyFill="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43" fontId="80" fillId="0" borderId="0" applyFont="0" applyFill="0" applyBorder="0" applyAlignment="0" applyProtection="0">
      <alignment vertical="center"/>
    </xf>
    <xf numFmtId="43" fontId="80" fillId="0" borderId="0" applyFont="0" applyFill="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43" fontId="68" fillId="0" borderId="0" applyFont="0" applyFill="0" applyBorder="0" applyAlignment="0" applyProtection="0">
      <alignment vertical="center"/>
    </xf>
    <xf numFmtId="43" fontId="68" fillId="0" borderId="0" applyFont="0" applyFill="0" applyBorder="0" applyAlignment="0" applyProtection="0">
      <alignment vertical="center"/>
    </xf>
    <xf numFmtId="43" fontId="80" fillId="0" borderId="0" applyFont="0" applyFill="0" applyBorder="0" applyAlignment="0" applyProtection="0">
      <alignment vertical="center"/>
    </xf>
    <xf numFmtId="176" fontId="67" fillId="69" borderId="0" applyNumberFormat="0" applyBorder="0" applyAlignment="0" applyProtection="0">
      <alignment vertical="center"/>
    </xf>
    <xf numFmtId="176" fontId="0" fillId="0" borderId="0"/>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67" fillId="69"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67" fillId="69" borderId="0" applyNumberFormat="0" applyBorder="0" applyAlignment="0" applyProtection="0">
      <alignment vertical="center"/>
    </xf>
    <xf numFmtId="176" fontId="80" fillId="77" borderId="44" applyNumberFormat="0" applyFont="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xf numFmtId="176" fontId="0" fillId="0" borderId="0"/>
    <xf numFmtId="176" fontId="67" fillId="69"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xf numFmtId="176" fontId="67" fillId="69" borderId="0" applyNumberFormat="0" applyBorder="0" applyAlignment="0" applyProtection="0">
      <alignment vertical="center"/>
    </xf>
    <xf numFmtId="176" fontId="0" fillId="0" borderId="0"/>
    <xf numFmtId="176" fontId="0" fillId="0" borderId="0"/>
    <xf numFmtId="176" fontId="67" fillId="62" borderId="0" applyNumberFormat="0" applyBorder="0" applyAlignment="0" applyProtection="0">
      <alignment vertical="center"/>
    </xf>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0" fillId="0" borderId="0"/>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67" fillId="69"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9" borderId="0" applyNumberFormat="0" applyBorder="0" applyAlignment="0" applyProtection="0">
      <alignment vertical="center"/>
    </xf>
    <xf numFmtId="176" fontId="67" fillId="69"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90" fillId="30"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67" fillId="56"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67" fillId="56" borderId="0" applyNumberFormat="0" applyBorder="0" applyAlignment="0" applyProtection="0">
      <alignment vertical="center"/>
    </xf>
    <xf numFmtId="176" fontId="0" fillId="0" borderId="0"/>
    <xf numFmtId="176" fontId="67" fillId="56" borderId="0" applyNumberFormat="0" applyBorder="0" applyAlignment="0" applyProtection="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90" fillId="34"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0"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xf numFmtId="176" fontId="0" fillId="0" borderId="0"/>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91" fillId="75" borderId="0" applyNumberFormat="0" applyBorder="0" applyAlignment="0" applyProtection="0">
      <alignment vertical="center"/>
    </xf>
    <xf numFmtId="176" fontId="0" fillId="0" borderId="0"/>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67" fillId="70" borderId="0" applyNumberFormat="0" applyBorder="0" applyAlignment="0" applyProtection="0">
      <alignment vertical="center"/>
    </xf>
    <xf numFmtId="176" fontId="0" fillId="0" borderId="0">
      <alignment vertical="center"/>
    </xf>
    <xf numFmtId="176" fontId="0" fillId="0" borderId="0"/>
    <xf numFmtId="176" fontId="0" fillId="0" borderId="0"/>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67" fillId="75" borderId="0" applyNumberFormat="0" applyBorder="0" applyAlignment="0" applyProtection="0">
      <alignment vertical="center"/>
    </xf>
    <xf numFmtId="176" fontId="0" fillId="0" borderId="0">
      <alignment vertical="center"/>
    </xf>
    <xf numFmtId="176" fontId="67" fillId="75"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5"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0" fillId="0" borderId="0"/>
    <xf numFmtId="176" fontId="0" fillId="0" borderId="0"/>
    <xf numFmtId="176" fontId="67" fillId="75" borderId="0" applyNumberFormat="0" applyBorder="0" applyAlignment="0" applyProtection="0">
      <alignment vertical="center"/>
    </xf>
    <xf numFmtId="176" fontId="67" fillId="75"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67" fillId="75"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5" borderId="0" applyNumberFormat="0" applyBorder="0" applyAlignment="0" applyProtection="0">
      <alignment vertical="center"/>
    </xf>
    <xf numFmtId="176" fontId="67" fillId="58" borderId="0" applyNumberFormat="0" applyBorder="0" applyAlignment="0" applyProtection="0">
      <alignment vertical="center"/>
    </xf>
    <xf numFmtId="176" fontId="90" fillId="3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alignment vertical="center"/>
    </xf>
    <xf numFmtId="176" fontId="0" fillId="0" borderId="0"/>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xf numFmtId="176" fontId="86" fillId="57" borderId="39" applyNumberFormat="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88" fillId="73"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58"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67" fillId="70" borderId="0" applyNumberFormat="0" applyBorder="0" applyAlignment="0" applyProtection="0">
      <alignment vertical="center"/>
    </xf>
    <xf numFmtId="176" fontId="0" fillId="0" borderId="0">
      <alignment vertical="center"/>
    </xf>
    <xf numFmtId="176" fontId="67" fillId="70" borderId="0" applyNumberFormat="0" applyBorder="0" applyAlignment="0" applyProtection="0">
      <alignment vertical="center"/>
    </xf>
    <xf numFmtId="176" fontId="0" fillId="0" borderId="0">
      <alignment vertical="center"/>
    </xf>
    <xf numFmtId="176" fontId="67" fillId="70" borderId="0" applyNumberFormat="0" applyBorder="0" applyAlignment="0" applyProtection="0">
      <alignment vertical="center"/>
    </xf>
    <xf numFmtId="176" fontId="0" fillId="0" borderId="0">
      <alignment vertical="center"/>
    </xf>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67" fillId="58"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67" fillId="58"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90" fillId="4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86" fillId="57" borderId="39" applyNumberFormat="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67" fillId="62"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91" fillId="62" borderId="0" applyNumberFormat="0" applyBorder="0" applyAlignment="0" applyProtection="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0" fillId="0" borderId="0"/>
    <xf numFmtId="176" fontId="0" fillId="0" borderId="0"/>
    <xf numFmtId="176" fontId="0" fillId="0" borderId="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67" fillId="62"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62" borderId="0" applyNumberFormat="0" applyBorder="0" applyAlignment="0" applyProtection="0">
      <alignment vertical="center"/>
    </xf>
    <xf numFmtId="176" fontId="90" fillId="46"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86" fillId="57" borderId="39" applyNumberFormat="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91" fillId="70" borderId="0" applyNumberFormat="0" applyBorder="0" applyAlignment="0" applyProtection="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alignment vertical="center"/>
    </xf>
    <xf numFmtId="176" fontId="0" fillId="0" borderId="0"/>
    <xf numFmtId="176" fontId="0" fillId="0" borderId="0"/>
    <xf numFmtId="176" fontId="0" fillId="0" borderId="0"/>
    <xf numFmtId="176" fontId="67" fillId="70" borderId="0" applyNumberFormat="0" applyBorder="0" applyAlignment="0" applyProtection="0">
      <alignment vertical="center"/>
    </xf>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67" fillId="70" borderId="0" applyNumberFormat="0" applyBorder="0" applyAlignment="0" applyProtection="0">
      <alignment vertical="center"/>
    </xf>
    <xf numFmtId="176" fontId="0" fillId="0" borderId="0"/>
    <xf numFmtId="176" fontId="0" fillId="0" borderId="0">
      <alignment vertical="center"/>
    </xf>
    <xf numFmtId="176" fontId="67" fillId="70" borderId="0" applyNumberFormat="0" applyBorder="0" applyAlignment="0" applyProtection="0">
      <alignment vertical="center"/>
    </xf>
    <xf numFmtId="176" fontId="67" fillId="70"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xf numFmtId="176" fontId="0" fillId="0" borderId="0"/>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alignment vertical="center"/>
    </xf>
    <xf numFmtId="176" fontId="88" fillId="73" borderId="0" applyNumberFormat="0" applyBorder="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8" fillId="73" borderId="0" applyNumberFormat="0" applyBorder="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88" fillId="73" borderId="0" applyNumberFormat="0" applyBorder="0" applyAlignment="0" applyProtection="0">
      <alignment vertical="center"/>
    </xf>
    <xf numFmtId="176" fontId="88" fillId="73" borderId="0" applyNumberFormat="0" applyBorder="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0" fillId="0" borderId="0"/>
    <xf numFmtId="176" fontId="121"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83" fillId="65" borderId="42" applyNumberFormat="0" applyAlignment="0" applyProtection="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3" fillId="65" borderId="42" applyNumberFormat="0" applyAlignment="0" applyProtection="0">
      <alignment vertical="center"/>
    </xf>
    <xf numFmtId="176" fontId="0" fillId="0" borderId="0"/>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86" fillId="57" borderId="39" applyNumberFormat="0" applyAlignment="0" applyProtection="0">
      <alignment vertical="center"/>
    </xf>
    <xf numFmtId="176" fontId="0" fillId="0" borderId="0"/>
    <xf numFmtId="176" fontId="0" fillId="0" borderId="0"/>
    <xf numFmtId="176" fontId="0" fillId="0" borderId="0">
      <alignment vertical="center"/>
    </xf>
    <xf numFmtId="176" fontId="0" fillId="0" borderId="0">
      <alignment vertical="center"/>
    </xf>
    <xf numFmtId="176" fontId="122" fillId="57" borderId="39" applyNumberFormat="0" applyAlignment="0" applyProtection="0">
      <alignment vertical="center"/>
    </xf>
    <xf numFmtId="176" fontId="0" fillId="0" borderId="0"/>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alignment vertical="center"/>
    </xf>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0" fillId="0" borderId="0"/>
    <xf numFmtId="176" fontId="0" fillId="0" borderId="0">
      <alignment vertical="center"/>
    </xf>
    <xf numFmtId="176" fontId="0" fillId="0" borderId="0"/>
    <xf numFmtId="176" fontId="0" fillId="0" borderId="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alignment vertical="center"/>
    </xf>
    <xf numFmtId="176" fontId="86" fillId="57" borderId="39" applyNumberForma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0" fillId="0" borderId="0">
      <alignment vertical="center"/>
    </xf>
    <xf numFmtId="176" fontId="0" fillId="0" borderId="0">
      <alignment vertical="center"/>
    </xf>
    <xf numFmtId="176" fontId="86" fillId="57" borderId="39" applyNumberFormat="0" applyAlignment="0" applyProtection="0">
      <alignment vertical="center"/>
    </xf>
    <xf numFmtId="176" fontId="86" fillId="57" borderId="39" applyNumberFormat="0" applyAlignment="0" applyProtection="0">
      <alignment vertical="center"/>
    </xf>
    <xf numFmtId="176" fontId="76" fillId="0" borderId="0"/>
    <xf numFmtId="176" fontId="0" fillId="0" borderId="0"/>
    <xf numFmtId="176" fontId="0" fillId="0" borderId="0">
      <alignment vertical="center"/>
    </xf>
    <xf numFmtId="176" fontId="76" fillId="0" borderId="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28" fillId="19" borderId="28" applyNumberFormat="0" applyFont="0" applyAlignment="0" applyProtection="0">
      <alignment vertical="center"/>
    </xf>
    <xf numFmtId="176" fontId="80" fillId="77" borderId="44" applyNumberFormat="0" applyFont="0" applyAlignment="0" applyProtection="0">
      <alignment vertical="center"/>
    </xf>
    <xf numFmtId="176" fontId="0" fillId="77" borderId="44" applyNumberFormat="0" applyFont="0" applyAlignment="0" applyProtection="0">
      <alignment vertical="center"/>
    </xf>
    <xf numFmtId="176" fontId="0" fillId="77" borderId="44" applyNumberFormat="0" applyFont="0" applyAlignment="0" applyProtection="0">
      <alignment vertical="center"/>
    </xf>
    <xf numFmtId="176" fontId="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xf numFmtId="176" fontId="0" fillId="0" borderId="0"/>
    <xf numFmtId="176" fontId="0" fillId="0" borderId="0"/>
    <xf numFmtId="176" fontId="80" fillId="77" borderId="44" applyNumberFormat="0" applyFont="0" applyAlignment="0" applyProtection="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xf numFmtId="176" fontId="0" fillId="0" borderId="0">
      <alignment vertical="center"/>
    </xf>
    <xf numFmtId="176" fontId="0"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0"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xf numFmtId="176" fontId="0"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xf numFmtId="176" fontId="0" fillId="0" borderId="0">
      <alignment vertical="center"/>
    </xf>
    <xf numFmtId="176" fontId="0" fillId="0" borderId="0"/>
    <xf numFmtId="176" fontId="0" fillId="0" borderId="0"/>
    <xf numFmtId="176" fontId="0" fillId="0" borderId="0">
      <alignment vertical="center"/>
    </xf>
    <xf numFmtId="176" fontId="80" fillId="77" borderId="44" applyNumberFormat="0" applyFont="0" applyAlignment="0" applyProtection="0">
      <alignment vertical="center"/>
    </xf>
    <xf numFmtId="176" fontId="0" fillId="77" borderId="44" applyNumberFormat="0" applyFont="0" applyAlignment="0" applyProtection="0">
      <alignment vertical="center"/>
    </xf>
    <xf numFmtId="176" fontId="0" fillId="0" borderId="0">
      <alignment vertical="center"/>
    </xf>
    <xf numFmtId="176" fontId="0" fillId="0" borderId="0"/>
    <xf numFmtId="176" fontId="0" fillId="0" borderId="0"/>
    <xf numFmtId="176" fontId="0" fillId="0" borderId="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0" fillId="77" borderId="44" applyNumberFormat="0" applyFont="0" applyAlignment="0" applyProtection="0">
      <alignment vertical="center"/>
    </xf>
    <xf numFmtId="176" fontId="0" fillId="77" borderId="44" applyNumberFormat="0" applyFont="0" applyAlignment="0" applyProtection="0">
      <alignment vertical="center"/>
    </xf>
    <xf numFmtId="176" fontId="0" fillId="0" borderId="0"/>
    <xf numFmtId="176" fontId="0" fillId="0" borderId="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80" fillId="77" borderId="44" applyNumberFormat="0" applyFont="0" applyAlignment="0" applyProtection="0">
      <alignment vertical="center"/>
    </xf>
    <xf numFmtId="176" fontId="0" fillId="0" borderId="0"/>
    <xf numFmtId="176" fontId="0" fillId="0" borderId="0">
      <alignment vertical="center"/>
    </xf>
    <xf numFmtId="176" fontId="0" fillId="77" borderId="44" applyNumberFormat="0" applyFont="0" applyAlignment="0" applyProtection="0">
      <alignment vertical="center"/>
    </xf>
    <xf numFmtId="176" fontId="123" fillId="0" borderId="0">
      <alignment vertical="center"/>
    </xf>
    <xf numFmtId="176" fontId="81" fillId="0" borderId="0" applyProtection="0"/>
    <xf numFmtId="0" fontId="80" fillId="0" borderId="0"/>
    <xf numFmtId="0" fontId="80" fillId="0" borderId="0"/>
    <xf numFmtId="0" fontId="80" fillId="0" borderId="0">
      <alignment vertical="center"/>
    </xf>
    <xf numFmtId="179" fontId="80" fillId="0" borderId="0"/>
    <xf numFmtId="179" fontId="124" fillId="0" borderId="0"/>
  </cellStyleXfs>
  <cellXfs count="1093">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30658"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30658"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0" borderId="0" xfId="0" applyFont="1" applyAlignment="1">
      <alignment horizontal="center" vertical="center"/>
    </xf>
    <xf numFmtId="176" fontId="12" fillId="0" borderId="5"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2" fillId="10"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11" fillId="9" borderId="4"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5"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2" fillId="0" borderId="4" xfId="31086" applyNumberFormat="1" applyFont="1" applyFill="1" applyBorder="1" applyAlignment="1">
      <alignment horizontal="left" vertical="center"/>
    </xf>
    <xf numFmtId="0" fontId="16" fillId="0" borderId="5" xfId="0" applyNumberFormat="1" applyFont="1" applyFill="1" applyBorder="1" applyAlignment="1">
      <alignment horizontal="left" vertical="center"/>
    </xf>
    <xf numFmtId="0" fontId="16" fillId="0" borderId="7" xfId="0" applyNumberFormat="1" applyFont="1" applyFill="1" applyBorder="1" applyAlignment="1">
      <alignment horizontal="left" vertical="center"/>
    </xf>
    <xf numFmtId="176" fontId="7" fillId="10" borderId="4" xfId="30658"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7" fillId="0" borderId="4" xfId="0" applyNumberFormat="1" applyFont="1" applyFill="1" applyBorder="1" applyAlignment="1">
      <alignment horizontal="left" vertical="center" wrapText="1"/>
    </xf>
    <xf numFmtId="176" fontId="17"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8" fillId="4" borderId="4" xfId="30658"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6" fillId="0" borderId="4" xfId="0" applyNumberFormat="1" applyFont="1" applyFill="1" applyBorder="1" applyAlignment="1">
      <alignment vertical="center"/>
    </xf>
    <xf numFmtId="0" fontId="16" fillId="0" borderId="4" xfId="0" applyNumberFormat="1" applyFont="1" applyFill="1" applyBorder="1" applyAlignment="1">
      <alignment horizontal="center" vertical="center"/>
    </xf>
    <xf numFmtId="6" fontId="2" fillId="0" borderId="7" xfId="0" applyNumberFormat="1" applyFont="1" applyFill="1" applyBorder="1" applyAlignment="1">
      <alignment vertical="center"/>
    </xf>
    <xf numFmtId="0" fontId="17"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0" fontId="19" fillId="9" borderId="4" xfId="0" applyNumberFormat="1" applyFont="1" applyFill="1" applyBorder="1" applyAlignment="1">
      <alignment horizontal="left" vertical="center"/>
    </xf>
    <xf numFmtId="0" fontId="16" fillId="9" borderId="4" xfId="0" applyNumberFormat="1" applyFont="1" applyFill="1" applyBorder="1" applyAlignment="1">
      <alignment vertical="center"/>
    </xf>
    <xf numFmtId="0" fontId="16" fillId="9" borderId="4" xfId="0" applyNumberFormat="1" applyFont="1" applyFill="1" applyBorder="1" applyAlignment="1">
      <alignment horizontal="left" vertical="center" wrapText="1"/>
    </xf>
    <xf numFmtId="0" fontId="16" fillId="9" borderId="4" xfId="0" applyNumberFormat="1" applyFont="1" applyFill="1" applyBorder="1" applyAlignment="1">
      <alignment vertical="center" wrapText="1"/>
    </xf>
    <xf numFmtId="0" fontId="16" fillId="0" borderId="6" xfId="0" applyNumberFormat="1" applyFont="1" applyFill="1" applyBorder="1" applyAlignment="1">
      <alignment horizontal="left" vertical="center"/>
    </xf>
    <xf numFmtId="0" fontId="16" fillId="9" borderId="5" xfId="0" applyNumberFormat="1" applyFont="1" applyFill="1" applyBorder="1" applyAlignment="1">
      <alignment horizontal="left" vertical="center"/>
    </xf>
    <xf numFmtId="0" fontId="16" fillId="9" borderId="4" xfId="0" applyNumberFormat="1" applyFont="1" applyFill="1" applyBorder="1" applyAlignment="1">
      <alignment horizontal="center" vertical="center"/>
    </xf>
    <xf numFmtId="0" fontId="16" fillId="9" borderId="3" xfId="0" applyNumberFormat="1" applyFont="1" applyFill="1" applyBorder="1" applyAlignment="1">
      <alignment vertical="center"/>
    </xf>
    <xf numFmtId="0" fontId="16" fillId="9" borderId="7" xfId="0" applyNumberFormat="1" applyFont="1" applyFill="1" applyBorder="1" applyAlignment="1">
      <alignment horizontal="left" vertical="center"/>
    </xf>
    <xf numFmtId="0" fontId="16" fillId="9" borderId="6" xfId="0" applyNumberFormat="1" applyFont="1" applyFill="1" applyBorder="1" applyAlignment="1">
      <alignment horizontal="left" vertical="center"/>
    </xf>
    <xf numFmtId="176" fontId="17"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0" fillId="0" borderId="5" xfId="0" applyNumberFormat="1" applyFont="1" applyFill="1" applyBorder="1" applyAlignment="1">
      <alignment horizontal="left" vertical="center"/>
    </xf>
    <xf numFmtId="176" fontId="18"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1"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0" fillId="0" borderId="4" xfId="0" applyNumberFormat="1" applyFont="1" applyFill="1" applyBorder="1" applyAlignment="1">
      <alignment horizontal="left" vertical="center"/>
    </xf>
    <xf numFmtId="0" fontId="11" fillId="0" borderId="4" xfId="0" applyNumberFormat="1" applyFont="1" applyFill="1" applyBorder="1" applyAlignment="1">
      <alignment horizontal="center" vertical="center"/>
    </xf>
    <xf numFmtId="176" fontId="2" fillId="9" borderId="4" xfId="31086" applyNumberFormat="1" applyFont="1" applyFill="1" applyBorder="1" applyAlignment="1">
      <alignment horizontal="left" vertical="center"/>
    </xf>
    <xf numFmtId="176" fontId="2" fillId="0" borderId="4" xfId="0" applyFont="1" applyBorder="1" applyAlignment="1">
      <alignment vertical="center"/>
    </xf>
    <xf numFmtId="176" fontId="2" fillId="0" borderId="4" xfId="31085" applyFont="1" applyFill="1" applyBorder="1" applyAlignment="1">
      <alignment horizontal="left" vertical="center"/>
    </xf>
    <xf numFmtId="176" fontId="2" fillId="0" borderId="4" xfId="0" applyFont="1" applyBorder="1" applyAlignment="1">
      <alignment horizontal="left" vertical="center"/>
    </xf>
    <xf numFmtId="176" fontId="2" fillId="8" borderId="4" xfId="0" applyFont="1" applyFill="1" applyBorder="1" applyAlignment="1">
      <alignment horizontal="left" vertical="center" wrapText="1"/>
    </xf>
    <xf numFmtId="176" fontId="11" fillId="9" borderId="4" xfId="0" applyNumberFormat="1" applyFont="1" applyFill="1" applyBorder="1" applyAlignment="1">
      <alignment vertical="center"/>
    </xf>
    <xf numFmtId="176" fontId="21" fillId="0" borderId="4" xfId="0" applyNumberFormat="1" applyFont="1" applyFill="1" applyBorder="1" applyAlignment="1">
      <alignment horizontal="left" vertical="center" wrapText="1"/>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2"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1" fillId="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6" fillId="0" borderId="5" xfId="0" applyFont="1" applyBorder="1" applyAlignment="1">
      <alignment horizontal="left" vertical="center" wrapText="1"/>
    </xf>
    <xf numFmtId="176" fontId="16"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3" fillId="0" borderId="4" xfId="0" applyNumberFormat="1" applyFont="1" applyFill="1" applyBorder="1" applyAlignment="1">
      <alignment horizontal="center" vertical="center" wrapText="1"/>
    </xf>
    <xf numFmtId="176" fontId="23"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4" fillId="0" borderId="4" xfId="0" applyFont="1" applyFill="1" applyBorder="1" applyAlignment="1">
      <alignment horizontal="left" vertical="center" wrapText="1"/>
    </xf>
    <xf numFmtId="176" fontId="2" fillId="0" borderId="4" xfId="0" applyFont="1" applyBorder="1" applyAlignment="1">
      <alignment horizontal="center" vertical="center"/>
    </xf>
    <xf numFmtId="176" fontId="6" fillId="9" borderId="5" xfId="0" applyNumberFormat="1" applyFont="1" applyFill="1" applyBorder="1" applyAlignment="1">
      <alignment horizontal="left" vertical="center" wrapText="1"/>
    </xf>
    <xf numFmtId="176" fontId="25"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0" borderId="8" xfId="0" applyNumberFormat="1" applyFont="1" applyFill="1" applyBorder="1" applyAlignment="1">
      <alignment horizontal="left" vertical="center" wrapText="1"/>
    </xf>
    <xf numFmtId="176" fontId="2" fillId="0"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76" fontId="2" fillId="10" borderId="9" xfId="0" applyFont="1" applyFill="1" applyBorder="1" applyAlignment="1">
      <alignment horizontal="left" vertical="center" wrapText="1"/>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7185"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176" fontId="2" fillId="9" borderId="9" xfId="0" applyFont="1" applyFill="1" applyBorder="1" applyAlignment="1">
      <alignment horizontal="left" vertical="center" wrapText="1"/>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26155" applyFont="1" applyFill="1" applyBorder="1" applyAlignment="1">
      <alignment horizontal="center" vertical="center"/>
    </xf>
    <xf numFmtId="176" fontId="2" fillId="0" borderId="5" xfId="26155" applyFont="1" applyFill="1" applyBorder="1" applyAlignment="1">
      <alignment horizontal="center" vertical="center"/>
    </xf>
    <xf numFmtId="176" fontId="21" fillId="9" borderId="4" xfId="0" applyNumberFormat="1" applyFont="1" applyFill="1" applyBorder="1" applyAlignment="1">
      <alignment horizontal="left" vertical="center" wrapText="1"/>
    </xf>
    <xf numFmtId="176" fontId="21"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6" fillId="9" borderId="4" xfId="0" applyFont="1" applyFill="1" applyBorder="1" applyAlignment="1">
      <alignment horizontal="center" vertical="center"/>
    </xf>
    <xf numFmtId="176" fontId="27" fillId="9" borderId="4" xfId="0" applyFont="1" applyFill="1" applyBorder="1" applyAlignment="1">
      <alignment horizontal="center" vertical="center" wrapText="1"/>
    </xf>
    <xf numFmtId="176" fontId="21"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6" fillId="9" borderId="9" xfId="0" applyFont="1" applyFill="1" applyBorder="1" applyAlignment="1">
      <alignment horizontal="left" vertical="center" wrapText="1"/>
    </xf>
    <xf numFmtId="176" fontId="26" fillId="9" borderId="9" xfId="0" applyNumberFormat="1" applyFont="1" applyFill="1" applyBorder="1" applyAlignment="1">
      <alignment horizontal="left" vertical="center" wrapText="1"/>
    </xf>
    <xf numFmtId="176" fontId="26" fillId="0" borderId="4" xfId="0" applyNumberFormat="1" applyFont="1" applyFill="1" applyBorder="1" applyAlignment="1">
      <alignment horizontal="left" vertical="center"/>
    </xf>
    <xf numFmtId="176" fontId="26" fillId="0"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wrapText="1"/>
    </xf>
    <xf numFmtId="176" fontId="18" fillId="4" borderId="4" xfId="0" applyFont="1" applyFill="1" applyBorder="1" applyAlignment="1">
      <alignment horizontal="center" vertical="center" wrapText="1"/>
    </xf>
    <xf numFmtId="176" fontId="27" fillId="0" borderId="4" xfId="0" applyFont="1" applyFill="1" applyBorder="1" applyAlignment="1">
      <alignment horizontal="center" vertical="center" wrapText="1"/>
    </xf>
    <xf numFmtId="176" fontId="26" fillId="0" borderId="6" xfId="0" applyNumberFormat="1" applyFont="1" applyFill="1" applyBorder="1" applyAlignment="1">
      <alignment horizontal="left" vertical="center" wrapText="1"/>
    </xf>
    <xf numFmtId="176" fontId="21" fillId="5" borderId="4" xfId="0" applyFont="1" applyFill="1" applyBorder="1" applyAlignment="1">
      <alignment horizontal="center" vertical="center" wrapText="1"/>
    </xf>
    <xf numFmtId="176" fontId="21" fillId="6" borderId="4" xfId="0" applyFont="1" applyFill="1" applyBorder="1" applyAlignment="1">
      <alignment horizontal="center" vertical="center" wrapText="1"/>
    </xf>
    <xf numFmtId="176" fontId="21" fillId="7" borderId="4" xfId="0" applyFont="1" applyFill="1" applyBorder="1" applyAlignment="1">
      <alignment horizontal="center" vertical="center" wrapText="1"/>
    </xf>
    <xf numFmtId="176" fontId="26" fillId="0" borderId="4" xfId="0" applyFont="1" applyFill="1" applyBorder="1" applyAlignment="1">
      <alignment horizontal="left" vertical="center"/>
    </xf>
    <xf numFmtId="176" fontId="26" fillId="0" borderId="4" xfId="0" applyFont="1" applyFill="1" applyBorder="1" applyAlignment="1">
      <alignment horizontal="left" vertical="center" wrapText="1"/>
    </xf>
    <xf numFmtId="176" fontId="21" fillId="9" borderId="4" xfId="0" applyFont="1" applyFill="1" applyBorder="1" applyAlignment="1">
      <alignment horizontal="left" vertical="center" wrapText="1"/>
    </xf>
    <xf numFmtId="176" fontId="21" fillId="0" borderId="4" xfId="0" applyFont="1" applyFill="1" applyBorder="1" applyAlignment="1">
      <alignment horizontal="left" vertical="center"/>
    </xf>
    <xf numFmtId="176" fontId="21"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4" xfId="28684"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28623" applyFont="1" applyFill="1" applyBorder="1" applyAlignment="1">
      <alignment horizontal="center" vertical="center" wrapText="1"/>
    </xf>
    <xf numFmtId="176" fontId="2" fillId="0" borderId="4" xfId="17182" applyFont="1" applyFill="1" applyBorder="1" applyAlignment="1">
      <alignment horizontal="center" vertical="center" wrapText="1"/>
    </xf>
    <xf numFmtId="176" fontId="2" fillId="9" borderId="5" xfId="0" applyFont="1" applyFill="1" applyBorder="1" applyAlignment="1">
      <alignment vertical="center" wrapText="1"/>
    </xf>
    <xf numFmtId="176" fontId="2" fillId="0" borderId="4" xfId="31138" applyFont="1" applyFill="1" applyBorder="1" applyAlignment="1">
      <alignment horizontal="center" vertical="center" wrapText="1"/>
    </xf>
    <xf numFmtId="176" fontId="2" fillId="0" borderId="4" xfId="31131" applyFont="1" applyFill="1" applyBorder="1" applyAlignment="1">
      <alignment horizontal="center" vertical="center" wrapText="1"/>
    </xf>
    <xf numFmtId="176" fontId="2" fillId="0" borderId="4" xfId="28052" applyFont="1" applyFill="1" applyBorder="1" applyAlignment="1">
      <alignment horizontal="left" vertical="center"/>
    </xf>
    <xf numFmtId="176" fontId="2" fillId="0" borderId="4" xfId="28052" applyFont="1" applyFill="1" applyBorder="1" applyAlignment="1">
      <alignment horizontal="center" vertical="center"/>
    </xf>
    <xf numFmtId="176" fontId="2" fillId="0" borderId="4" xfId="28052" applyFont="1" applyFill="1" applyBorder="1" applyAlignment="1">
      <alignment horizontal="center" vertical="center" wrapText="1"/>
    </xf>
    <xf numFmtId="176" fontId="2" fillId="0" borderId="4" xfId="0" applyFont="1" applyFill="1" applyBorder="1" applyAlignment="1">
      <alignment vertical="center"/>
    </xf>
    <xf numFmtId="176" fontId="2" fillId="8" borderId="4" xfId="7253" applyFont="1" applyFill="1" applyBorder="1" applyAlignment="1">
      <alignment horizontal="left" vertical="center"/>
    </xf>
    <xf numFmtId="176" fontId="2" fillId="8" borderId="4" xfId="7253" applyFont="1" applyFill="1" applyBorder="1" applyAlignment="1">
      <alignment horizontal="left" vertical="center" wrapText="1"/>
    </xf>
    <xf numFmtId="176" fontId="2" fillId="8" borderId="4" xfId="7253"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8" fillId="4" borderId="4" xfId="30658" applyNumberFormat="1" applyFont="1" applyFill="1" applyBorder="1" applyAlignment="1">
      <alignment horizontal="center" vertical="center" wrapText="1"/>
    </xf>
    <xf numFmtId="176" fontId="18" fillId="10" borderId="4" xfId="30658" applyNumberFormat="1" applyFont="1" applyFill="1" applyBorder="1" applyAlignment="1">
      <alignment horizontal="center" vertical="center" wrapText="1"/>
    </xf>
    <xf numFmtId="0" fontId="20" fillId="9" borderId="4" xfId="0" applyNumberFormat="1" applyFont="1" applyFill="1" applyBorder="1" applyAlignment="1">
      <alignment horizontal="left" vertical="center" wrapText="1"/>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6"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6"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6"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9" borderId="4" xfId="0" applyFont="1" applyFill="1" applyBorder="1" applyAlignment="1">
      <alignment vertical="center"/>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6" fillId="0" borderId="4" xfId="8662" applyFont="1" applyFill="1" applyBorder="1" applyAlignment="1">
      <alignment horizontal="left" vertical="center" wrapText="1"/>
    </xf>
    <xf numFmtId="176" fontId="16" fillId="0" borderId="4" xfId="31085" applyFont="1" applyFill="1" applyBorder="1" applyAlignment="1">
      <alignment horizontal="left" vertical="center" wrapText="1"/>
    </xf>
    <xf numFmtId="176" fontId="16" fillId="0" borderId="4" xfId="31085" applyFont="1" applyFill="1" applyBorder="1" applyAlignment="1">
      <alignment horizontal="center" vertical="center"/>
    </xf>
    <xf numFmtId="176" fontId="16" fillId="0" borderId="4" xfId="31085" applyFont="1" applyFill="1" applyBorder="1" applyAlignment="1">
      <alignment horizontal="left" vertical="center"/>
    </xf>
    <xf numFmtId="176" fontId="2" fillId="0" borderId="4" xfId="0" applyNumberFormat="1" applyFont="1" applyFill="1" applyBorder="1" applyAlignment="1">
      <alignment vertical="center" wrapText="1"/>
    </xf>
    <xf numFmtId="176" fontId="16" fillId="0" borderId="4" xfId="31085" applyFont="1" applyBorder="1" applyAlignment="1">
      <alignment horizontal="center" vertical="center"/>
    </xf>
    <xf numFmtId="176" fontId="2" fillId="0" borderId="7" xfId="31085" applyFont="1" applyFill="1" applyBorder="1" applyAlignment="1">
      <alignment horizontal="left" vertical="center"/>
    </xf>
    <xf numFmtId="176" fontId="16" fillId="9" borderId="4" xfId="31085" applyFont="1" applyFill="1" applyBorder="1" applyAlignment="1">
      <alignment horizontal="left" vertical="center" wrapText="1"/>
    </xf>
    <xf numFmtId="176" fontId="2" fillId="0" borderId="4" xfId="31085" applyFont="1" applyFill="1" applyBorder="1" applyAlignment="1">
      <alignment vertical="center"/>
    </xf>
    <xf numFmtId="176" fontId="2" fillId="9" borderId="4" xfId="31085" applyFont="1" applyFill="1" applyBorder="1" applyAlignment="1">
      <alignment vertical="center"/>
    </xf>
    <xf numFmtId="176" fontId="2" fillId="9" borderId="4" xfId="31085" applyFont="1" applyFill="1" applyBorder="1" applyAlignment="1">
      <alignment horizontal="left" vertical="center"/>
    </xf>
    <xf numFmtId="176" fontId="2" fillId="0" borderId="5" xfId="31085" applyFont="1" applyFill="1" applyBorder="1" applyAlignment="1">
      <alignment horizontal="left" vertical="center"/>
    </xf>
    <xf numFmtId="176" fontId="2" fillId="0" borderId="6" xfId="31085" applyFont="1" applyFill="1" applyBorder="1" applyAlignment="1">
      <alignment horizontal="left" vertical="center"/>
    </xf>
    <xf numFmtId="0" fontId="20"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31085" applyFont="1" applyFill="1" applyBorder="1" applyAlignment="1">
      <alignment horizontal="left" vertical="center"/>
    </xf>
    <xf numFmtId="176" fontId="2" fillId="9" borderId="6" xfId="31085" applyFont="1" applyFill="1" applyBorder="1" applyAlignment="1">
      <alignment horizontal="left" vertical="center"/>
    </xf>
    <xf numFmtId="176" fontId="2" fillId="9" borderId="7" xfId="31085" applyFont="1" applyFill="1" applyBorder="1" applyAlignment="1">
      <alignment horizontal="left" vertical="center"/>
    </xf>
    <xf numFmtId="176" fontId="22"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8"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6"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6" fillId="9" borderId="4" xfId="0" applyFont="1" applyFill="1" applyBorder="1" applyAlignment="1">
      <alignment horizontal="center"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26155" applyFont="1" applyFill="1" applyBorder="1" applyAlignment="1">
      <alignment horizontal="center" vertical="center" wrapText="1"/>
    </xf>
    <xf numFmtId="176" fontId="2" fillId="5" borderId="4" xfId="26155" applyFont="1" applyFill="1" applyBorder="1" applyAlignment="1">
      <alignment horizontal="center" vertical="center" wrapText="1"/>
    </xf>
    <xf numFmtId="176" fontId="2" fillId="6" borderId="4" xfId="26155" applyFont="1" applyFill="1" applyBorder="1" applyAlignment="1">
      <alignment horizontal="center" vertical="center" wrapText="1"/>
    </xf>
    <xf numFmtId="176" fontId="2" fillId="7" borderId="4" xfId="26155" applyFont="1" applyFill="1" applyBorder="1" applyAlignment="1">
      <alignment horizontal="center"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4" fillId="9"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30658" applyFont="1" applyFill="1" applyBorder="1" applyAlignment="1">
      <alignment horizontal="center" vertical="center"/>
    </xf>
    <xf numFmtId="176" fontId="2" fillId="0" borderId="11" xfId="30658"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30658" applyFont="1" applyFill="1" applyBorder="1" applyAlignment="1">
      <alignment horizontal="center" vertical="center"/>
    </xf>
    <xf numFmtId="176" fontId="6" fillId="0" borderId="7" xfId="0" applyFont="1" applyFill="1" applyBorder="1" applyAlignment="1">
      <alignment horizontal="left" vertical="center"/>
    </xf>
    <xf numFmtId="176" fontId="23" fillId="0" borderId="4" xfId="0" applyNumberFormat="1" applyFont="1" applyFill="1" applyBorder="1" applyAlignment="1">
      <alignment horizontal="left" vertical="center"/>
    </xf>
    <xf numFmtId="176" fontId="11" fillId="0" borderId="4" xfId="30658" applyNumberFormat="1" applyFont="1" applyFill="1" applyBorder="1" applyAlignment="1">
      <alignment horizontal="center" vertical="center"/>
    </xf>
    <xf numFmtId="0" fontId="23"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10" borderId="4" xfId="0" applyFont="1" applyFill="1" applyBorder="1" applyAlignment="1">
      <alignment horizontal="left" vertical="center"/>
    </xf>
    <xf numFmtId="176" fontId="2" fillId="0" borderId="4" xfId="31732" applyFont="1" applyBorder="1" applyAlignment="1">
      <alignment horizontal="left" vertical="center"/>
    </xf>
    <xf numFmtId="176" fontId="2" fillId="0" borderId="4" xfId="31732" applyFont="1" applyBorder="1" applyAlignment="1">
      <alignment horizontal="left" vertical="center" wrapText="1"/>
    </xf>
    <xf numFmtId="176" fontId="2" fillId="0" borderId="4" xfId="31732" applyFont="1" applyFill="1" applyBorder="1" applyAlignment="1">
      <alignment horizontal="center" vertical="center"/>
    </xf>
    <xf numFmtId="176" fontId="2" fillId="0" borderId="4" xfId="31732" applyFont="1" applyBorder="1" applyAlignment="1">
      <alignment horizontal="center" vertical="center"/>
    </xf>
    <xf numFmtId="0" fontId="2" fillId="0" borderId="4" xfId="31732" applyNumberFormat="1" applyFont="1" applyBorder="1" applyAlignment="1">
      <alignment horizontal="left" vertical="center"/>
    </xf>
    <xf numFmtId="176" fontId="16" fillId="9" borderId="4" xfId="0" applyNumberFormat="1" applyFont="1" applyFill="1" applyBorder="1" applyAlignment="1">
      <alignment horizontal="left" vertical="center"/>
    </xf>
    <xf numFmtId="176" fontId="16"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31732" applyNumberFormat="1" applyFont="1" applyFill="1" applyBorder="1" applyAlignment="1">
      <alignment horizontal="left" vertical="center"/>
    </xf>
    <xf numFmtId="176" fontId="2" fillId="0" borderId="5" xfId="31732" applyFont="1" applyBorder="1" applyAlignment="1">
      <alignment horizontal="left" vertical="center" wrapText="1"/>
    </xf>
    <xf numFmtId="176" fontId="2" fillId="0" borderId="6" xfId="31732" applyFont="1" applyBorder="1" applyAlignment="1">
      <alignment horizontal="left" vertical="center" wrapText="1"/>
    </xf>
    <xf numFmtId="176" fontId="2" fillId="0" borderId="7" xfId="31732"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6" fillId="10" borderId="4" xfId="0" applyNumberFormat="1" applyFont="1" applyFill="1" applyBorder="1" applyAlignment="1">
      <alignment horizontal="left" vertical="center"/>
    </xf>
    <xf numFmtId="176" fontId="29" fillId="9" borderId="4" xfId="0" applyNumberFormat="1" applyFont="1" applyFill="1" applyBorder="1" applyAlignment="1">
      <alignment horizontal="left" vertical="center"/>
    </xf>
    <xf numFmtId="176" fontId="29" fillId="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6" fillId="0" borderId="4" xfId="0" applyNumberFormat="1" applyFont="1" applyFill="1" applyBorder="1" applyAlignment="1">
      <alignment horizontal="left" vertical="center" wrapText="1"/>
    </xf>
    <xf numFmtId="176" fontId="16"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31732"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31732" applyNumberFormat="1" applyFont="1" applyFill="1" applyBorder="1" applyAlignment="1">
      <alignment horizontal="left" vertical="center" wrapText="1"/>
    </xf>
    <xf numFmtId="176" fontId="2" fillId="0" borderId="6" xfId="31732" applyNumberFormat="1" applyFont="1" applyFill="1" applyBorder="1" applyAlignment="1">
      <alignment horizontal="left" vertical="center" wrapText="1"/>
    </xf>
    <xf numFmtId="176" fontId="2" fillId="0" borderId="7" xfId="31732" applyNumberFormat="1" applyFont="1" applyFill="1" applyBorder="1" applyAlignment="1">
      <alignment horizontal="left" vertical="center" wrapText="1"/>
    </xf>
    <xf numFmtId="176" fontId="18"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31732"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31732" applyNumberFormat="1" applyFont="1" applyBorder="1" applyAlignment="1">
      <alignment horizontal="left" vertical="center"/>
    </xf>
    <xf numFmtId="0" fontId="2" fillId="0" borderId="14" xfId="31732" applyNumberFormat="1" applyFont="1" applyBorder="1" applyAlignment="1">
      <alignment horizontal="left" vertical="center"/>
    </xf>
    <xf numFmtId="0" fontId="2" fillId="0" borderId="15" xfId="31732"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6" fillId="0" borderId="4" xfId="0" applyFont="1" applyBorder="1" applyAlignment="1">
      <alignment horizontal="center"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6"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30658"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176" fontId="2" fillId="8" borderId="4" xfId="0" applyNumberFormat="1" applyFont="1" applyFill="1" applyBorder="1" applyAlignment="1">
      <alignment horizontal="center" vertical="center" wrapText="1"/>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30658" applyFont="1" applyBorder="1" applyAlignment="1">
      <alignment horizontal="left" vertical="center" wrapText="1"/>
    </xf>
    <xf numFmtId="176" fontId="2" fillId="0" borderId="4" xfId="30658" applyFont="1" applyFill="1" applyBorder="1" applyAlignment="1">
      <alignment horizontal="left" vertical="center" wrapText="1"/>
    </xf>
    <xf numFmtId="0" fontId="2" fillId="0" borderId="4" xfId="30658" applyNumberFormat="1" applyFont="1" applyFill="1" applyBorder="1" applyAlignment="1">
      <alignment horizontal="left" vertical="center"/>
    </xf>
    <xf numFmtId="176" fontId="2" fillId="0" borderId="4" xfId="30658" applyNumberFormat="1" applyFont="1" applyFill="1" applyBorder="1" applyAlignment="1">
      <alignment horizontal="left" vertical="center" wrapText="1"/>
    </xf>
    <xf numFmtId="176" fontId="2" fillId="9" borderId="4" xfId="30658"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176" fontId="2" fillId="8" borderId="4" xfId="0" applyNumberFormat="1" applyFont="1" applyFill="1" applyBorder="1" applyAlignment="1">
      <alignment vertical="center" wrapText="1"/>
    </xf>
    <xf numFmtId="179" fontId="2" fillId="9" borderId="4" xfId="22339" applyNumberFormat="1" applyFont="1" applyFill="1" applyBorder="1" applyAlignment="1">
      <alignment horizontal="left" vertical="center" wrapText="1"/>
    </xf>
    <xf numFmtId="179" fontId="2" fillId="0" borderId="4" xfId="22339" applyNumberFormat="1" applyFont="1" applyFill="1" applyBorder="1" applyAlignment="1">
      <alignment horizontal="left" vertical="center" wrapText="1"/>
    </xf>
    <xf numFmtId="176" fontId="7" fillId="4" borderId="4" xfId="0" applyNumberFormat="1" applyFont="1" applyFill="1" applyBorder="1" applyAlignment="1">
      <alignment vertical="center" wrapText="1"/>
    </xf>
    <xf numFmtId="179" fontId="16" fillId="9" borderId="4" xfId="22339" applyNumberFormat="1" applyFont="1" applyFill="1" applyBorder="1" applyAlignment="1">
      <alignment horizontal="left" vertical="center" wrapText="1"/>
    </xf>
    <xf numFmtId="179" fontId="31" fillId="0" borderId="4" xfId="22339" applyNumberFormat="1" applyFont="1" applyFill="1" applyBorder="1" applyAlignment="1">
      <alignment horizontal="lef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9" fontId="32" fillId="0" borderId="4" xfId="22339" applyNumberFormat="1" applyFont="1" applyFill="1" applyBorder="1" applyAlignment="1">
      <alignment horizontal="left" vertical="center" wrapText="1"/>
    </xf>
    <xf numFmtId="179" fontId="2" fillId="0" borderId="4" xfId="22339" applyNumberFormat="1" applyFont="1" applyFill="1" applyBorder="1" applyAlignment="1">
      <alignment horizontal="left" vertical="top" wrapText="1"/>
    </xf>
    <xf numFmtId="179" fontId="2" fillId="9" borderId="4" xfId="30658" applyNumberFormat="1" applyFont="1" applyFill="1" applyBorder="1" applyAlignment="1">
      <alignment horizontal="left"/>
    </xf>
    <xf numFmtId="179" fontId="2" fillId="0" borderId="5" xfId="30658" applyNumberFormat="1" applyFont="1" applyFill="1" applyBorder="1" applyAlignment="1">
      <alignment horizontal="left" vertical="top" wrapText="1"/>
    </xf>
    <xf numFmtId="179" fontId="2" fillId="0" borderId="4" xfId="30658"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6" fillId="9" borderId="5" xfId="30658" applyNumberFormat="1" applyFont="1" applyFill="1" applyBorder="1" applyAlignment="1">
      <alignment horizontal="left" vertical="center"/>
    </xf>
    <xf numFmtId="179" fontId="33" fillId="0" borderId="6" xfId="30658" applyNumberFormat="1" applyFont="1" applyFill="1" applyBorder="1" applyAlignment="1">
      <alignment horizontal="left" vertical="top" wrapText="1"/>
    </xf>
    <xf numFmtId="179" fontId="33" fillId="0" borderId="4" xfId="30658"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6" fillId="9" borderId="6" xfId="30658"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30658"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30658" applyNumberFormat="1" applyFont="1" applyFill="1" applyBorder="1" applyAlignment="1">
      <alignment horizontal="left" vertical="center" wrapText="1"/>
    </xf>
    <xf numFmtId="179" fontId="33" fillId="0" borderId="4" xfId="30658" applyNumberFormat="1" applyFont="1" applyFill="1" applyBorder="1" applyAlignment="1">
      <alignment horizontal="left" vertical="center" wrapText="1"/>
    </xf>
    <xf numFmtId="179" fontId="16" fillId="9" borderId="7" xfId="30658" applyNumberFormat="1" applyFont="1" applyFill="1" applyBorder="1" applyAlignment="1">
      <alignment horizontal="left" vertical="center"/>
    </xf>
    <xf numFmtId="179" fontId="16" fillId="9" borderId="5" xfId="22339" applyNumberFormat="1" applyFont="1" applyFill="1" applyBorder="1" applyAlignment="1">
      <alignment horizontal="left" vertical="center" wrapText="1"/>
    </xf>
    <xf numFmtId="179" fontId="16" fillId="9" borderId="6" xfId="22339" applyNumberFormat="1" applyFont="1" applyFill="1" applyBorder="1" applyAlignment="1">
      <alignment horizontal="left" vertical="center" wrapText="1"/>
    </xf>
    <xf numFmtId="179" fontId="2" fillId="0" borderId="5" xfId="22339" applyNumberFormat="1" applyFont="1" applyFill="1" applyBorder="1" applyAlignment="1">
      <alignment horizontal="left" vertical="center" wrapText="1"/>
    </xf>
    <xf numFmtId="179" fontId="32" fillId="0" borderId="6" xfId="22339" applyNumberFormat="1" applyFont="1" applyFill="1" applyBorder="1" applyAlignment="1">
      <alignment horizontal="left" vertical="center" wrapText="1"/>
    </xf>
    <xf numFmtId="179" fontId="32" fillId="0" borderId="7" xfId="22339" applyNumberFormat="1" applyFont="1" applyFill="1" applyBorder="1" applyAlignment="1">
      <alignment horizontal="left" vertical="center" wrapText="1"/>
    </xf>
    <xf numFmtId="179" fontId="2" fillId="0" borderId="6" xfId="22339" applyNumberFormat="1" applyFont="1" applyFill="1" applyBorder="1" applyAlignment="1">
      <alignment horizontal="left" vertical="center" wrapText="1"/>
    </xf>
    <xf numFmtId="179" fontId="2" fillId="0" borderId="7" xfId="22339" applyNumberFormat="1" applyFont="1" applyFill="1" applyBorder="1" applyAlignment="1">
      <alignment horizontal="left" vertical="center" wrapText="1"/>
    </xf>
    <xf numFmtId="179" fontId="2" fillId="0" borderId="15" xfId="22339" applyNumberFormat="1" applyFont="1" applyFill="1" applyBorder="1" applyAlignment="1">
      <alignment horizontal="left" vertical="center" wrapText="1"/>
    </xf>
    <xf numFmtId="179" fontId="2" fillId="8" borderId="4" xfId="22339" applyNumberFormat="1" applyFont="1" applyFill="1" applyBorder="1" applyAlignment="1">
      <alignment horizontal="left" vertical="center" wrapText="1"/>
    </xf>
    <xf numFmtId="179" fontId="2" fillId="8" borderId="3" xfId="22339" applyNumberFormat="1" applyFont="1" applyFill="1" applyBorder="1" applyAlignment="1">
      <alignment horizontal="left" vertical="center" wrapText="1"/>
    </xf>
    <xf numFmtId="179" fontId="16" fillId="9" borderId="7" xfId="22339" applyNumberFormat="1" applyFont="1" applyFill="1" applyBorder="1" applyAlignment="1">
      <alignment horizontal="left" vertical="center" wrapText="1"/>
    </xf>
    <xf numFmtId="179" fontId="2" fillId="9" borderId="4" xfId="31816" applyNumberFormat="1" applyFont="1" applyFill="1" applyBorder="1" applyAlignment="1">
      <alignment horizontal="left" vertical="center" wrapText="1"/>
    </xf>
    <xf numFmtId="179" fontId="2" fillId="0" borderId="3" xfId="22339" applyNumberFormat="1" applyFont="1" applyFill="1" applyBorder="1" applyAlignment="1">
      <alignment horizontal="left" vertical="center" wrapText="1"/>
    </xf>
    <xf numFmtId="179" fontId="16" fillId="9" borderId="5" xfId="31816" applyNumberFormat="1" applyFont="1" applyFill="1" applyBorder="1" applyAlignment="1">
      <alignment horizontal="left" vertical="center" wrapText="1"/>
    </xf>
    <xf numFmtId="179" fontId="16" fillId="9" borderId="6" xfId="31816" applyNumberFormat="1" applyFont="1" applyFill="1" applyBorder="1" applyAlignment="1">
      <alignment horizontal="left" vertical="center" wrapText="1"/>
    </xf>
    <xf numFmtId="179" fontId="16" fillId="9" borderId="7" xfId="31816" applyNumberFormat="1" applyFont="1" applyFill="1" applyBorder="1" applyAlignment="1">
      <alignment horizontal="left" vertical="center" wrapText="1"/>
    </xf>
    <xf numFmtId="179" fontId="2" fillId="0" borderId="4" xfId="30658" applyNumberFormat="1" applyFont="1" applyFill="1" applyBorder="1" applyAlignment="1">
      <alignment vertical="center" wrapText="1"/>
    </xf>
    <xf numFmtId="179" fontId="2" fillId="0" borderId="3" xfId="30658" applyNumberFormat="1" applyFont="1" applyFill="1" applyBorder="1" applyAlignment="1">
      <alignment vertical="center" wrapText="1"/>
    </xf>
    <xf numFmtId="179" fontId="32" fillId="0" borderId="4" xfId="30658" applyNumberFormat="1" applyFont="1" applyFill="1" applyBorder="1" applyAlignment="1">
      <alignment vertical="center"/>
    </xf>
    <xf numFmtId="179" fontId="32" fillId="0" borderId="3" xfId="30658" applyNumberFormat="1" applyFont="1" applyFill="1" applyBorder="1" applyAlignment="1">
      <alignment vertical="center"/>
    </xf>
    <xf numFmtId="179" fontId="2" fillId="9" borderId="7" xfId="35179" applyNumberFormat="1" applyFont="1" applyFill="1" applyBorder="1" applyAlignment="1">
      <alignment horizontal="left" vertical="center" wrapText="1"/>
    </xf>
    <xf numFmtId="179" fontId="2" fillId="0" borderId="11" xfId="22339" applyNumberFormat="1" applyFont="1" applyFill="1" applyBorder="1" applyAlignment="1">
      <alignment horizontal="left" vertical="center" wrapText="1"/>
    </xf>
    <xf numFmtId="179" fontId="2" fillId="9" borderId="4" xfId="35179" applyNumberFormat="1" applyFont="1" applyFill="1" applyBorder="1" applyAlignment="1">
      <alignment horizontal="left" vertical="center" wrapText="1"/>
    </xf>
    <xf numFmtId="179" fontId="32" fillId="0" borderId="14" xfId="22339" applyNumberFormat="1" applyFont="1" applyFill="1" applyBorder="1" applyAlignment="1">
      <alignment horizontal="left" vertical="center" wrapText="1"/>
    </xf>
    <xf numFmtId="179" fontId="2" fillId="0" borderId="14" xfId="22339" applyNumberFormat="1" applyFont="1" applyFill="1" applyBorder="1" applyAlignment="1">
      <alignment horizontal="left" vertical="center" wrapText="1"/>
    </xf>
    <xf numFmtId="179" fontId="16" fillId="9" borderId="5" xfId="35179" applyNumberFormat="1" applyFont="1" applyFill="1" applyBorder="1" applyAlignment="1">
      <alignment horizontal="left" vertical="center" wrapText="1"/>
    </xf>
    <xf numFmtId="179" fontId="32" fillId="0" borderId="3" xfId="22339" applyNumberFormat="1" applyFont="1" applyFill="1" applyBorder="1" applyAlignment="1">
      <alignment horizontal="left" vertical="center" wrapText="1"/>
    </xf>
    <xf numFmtId="179" fontId="16" fillId="9" borderId="6" xfId="35179" applyNumberFormat="1" applyFont="1" applyFill="1" applyBorder="1" applyAlignment="1">
      <alignment horizontal="left" vertical="center" wrapText="1"/>
    </xf>
    <xf numFmtId="179" fontId="16" fillId="9" borderId="7" xfId="35179" applyNumberFormat="1" applyFont="1" applyFill="1" applyBorder="1" applyAlignment="1">
      <alignment horizontal="left" vertical="center" wrapText="1"/>
    </xf>
    <xf numFmtId="179" fontId="2" fillId="9" borderId="4" xfId="28045" applyNumberFormat="1" applyFont="1" applyFill="1" applyBorder="1" applyAlignment="1">
      <alignment horizontal="left" vertical="center" wrapText="1"/>
    </xf>
    <xf numFmtId="179" fontId="16" fillId="9" borderId="5" xfId="28045" applyNumberFormat="1" applyFont="1" applyFill="1" applyBorder="1" applyAlignment="1">
      <alignment horizontal="left" vertical="center" wrapText="1"/>
    </xf>
    <xf numFmtId="179" fontId="16" fillId="9" borderId="6" xfId="28045" applyNumberFormat="1" applyFont="1" applyFill="1" applyBorder="1" applyAlignment="1">
      <alignment horizontal="left" vertical="center" wrapText="1"/>
    </xf>
    <xf numFmtId="179" fontId="16" fillId="9" borderId="7" xfId="28045" applyNumberFormat="1" applyFont="1" applyFill="1" applyBorder="1" applyAlignment="1">
      <alignment horizontal="left" vertical="center" wrapText="1"/>
    </xf>
    <xf numFmtId="49" fontId="16" fillId="9" borderId="4" xfId="14100" applyNumberFormat="1" applyFont="1" applyFill="1" applyBorder="1" applyAlignment="1">
      <alignment horizontal="left" vertical="center" wrapText="1"/>
    </xf>
    <xf numFmtId="179" fontId="16" fillId="9" borderId="4" xfId="28045" applyNumberFormat="1" applyFont="1" applyFill="1" applyBorder="1" applyAlignment="1">
      <alignment horizontal="left" vertical="center" wrapText="1"/>
    </xf>
    <xf numFmtId="179" fontId="16" fillId="9" borderId="4" xfId="35179" applyNumberFormat="1" applyFont="1" applyFill="1" applyBorder="1" applyAlignment="1">
      <alignment horizontal="left" vertical="center" wrapText="1"/>
    </xf>
    <xf numFmtId="49" fontId="16" fillId="9" borderId="4" xfId="28045" applyNumberFormat="1" applyFont="1" applyFill="1" applyBorder="1" applyAlignment="1">
      <alignment horizontal="left" vertical="center" wrapText="1"/>
    </xf>
    <xf numFmtId="179" fontId="16" fillId="9" borderId="3" xfId="22339" applyNumberFormat="1" applyFont="1" applyFill="1" applyBorder="1" applyAlignment="1">
      <alignment horizontal="left" vertical="center" wrapText="1"/>
    </xf>
    <xf numFmtId="179" fontId="16" fillId="9" borderId="4" xfId="30658" applyNumberFormat="1" applyFont="1" applyFill="1" applyBorder="1" applyAlignment="1">
      <alignment horizontal="left" vertical="center" wrapText="1"/>
    </xf>
    <xf numFmtId="179" fontId="16" fillId="0" borderId="1" xfId="30658" applyNumberFormat="1" applyFont="1" applyFill="1" applyBorder="1" applyAlignment="1">
      <alignment horizontal="left" vertical="center" wrapText="1"/>
    </xf>
    <xf numFmtId="179" fontId="16" fillId="0" borderId="4" xfId="30658" applyNumberFormat="1" applyFont="1" applyFill="1" applyBorder="1" applyAlignment="1">
      <alignment horizontal="left" vertical="center" wrapText="1"/>
    </xf>
    <xf numFmtId="0" fontId="7" fillId="4" borderId="4" xfId="31731" applyNumberFormat="1" applyFont="1" applyFill="1" applyBorder="1" applyAlignment="1">
      <alignment horizontal="left" vertical="center" wrapText="1"/>
    </xf>
    <xf numFmtId="179" fontId="16" fillId="9" borderId="5" xfId="30658" applyNumberFormat="1" applyFont="1" applyFill="1" applyBorder="1" applyAlignment="1">
      <alignment horizontal="left" vertical="center" wrapText="1"/>
    </xf>
    <xf numFmtId="179" fontId="16" fillId="0" borderId="1" xfId="30658" applyNumberFormat="1" applyFont="1" applyFill="1" applyBorder="1" applyAlignment="1">
      <alignment vertical="center" wrapText="1"/>
    </xf>
    <xf numFmtId="179" fontId="16" fillId="0" borderId="4" xfId="30658" applyNumberFormat="1" applyFont="1" applyFill="1" applyBorder="1" applyAlignment="1">
      <alignment vertical="center" wrapText="1"/>
    </xf>
    <xf numFmtId="179" fontId="16" fillId="9" borderId="6" xfId="30658" applyNumberFormat="1" applyFont="1" applyFill="1" applyBorder="1" applyAlignment="1">
      <alignment horizontal="left" vertical="center" wrapText="1"/>
    </xf>
    <xf numFmtId="0" fontId="16" fillId="0" borderId="9" xfId="31146" applyNumberFormat="1" applyFont="1" applyFill="1" applyBorder="1" applyAlignment="1">
      <alignment horizontal="left" vertical="center" wrapText="1"/>
    </xf>
    <xf numFmtId="0" fontId="16" fillId="0" borderId="4" xfId="31146" applyNumberFormat="1" applyFont="1" applyFill="1" applyBorder="1" applyAlignment="1">
      <alignment horizontal="left" vertical="center" wrapText="1"/>
    </xf>
    <xf numFmtId="0" fontId="16" fillId="14" borderId="4" xfId="0" applyNumberFormat="1" applyFont="1" applyFill="1" applyBorder="1" applyAlignment="1">
      <alignment horizontal="left" vertical="center"/>
    </xf>
    <xf numFmtId="0" fontId="16" fillId="0" borderId="12" xfId="31146" applyNumberFormat="1" applyFont="1" applyFill="1" applyBorder="1" applyAlignment="1">
      <alignment horizontal="left" vertical="center" wrapText="1"/>
    </xf>
    <xf numFmtId="0" fontId="16" fillId="15" borderId="4" xfId="0" applyNumberFormat="1" applyFont="1" applyFill="1" applyBorder="1" applyAlignment="1">
      <alignment horizontal="left" vertical="center"/>
    </xf>
    <xf numFmtId="0" fontId="16" fillId="0" borderId="13" xfId="31146" applyNumberFormat="1" applyFont="1" applyFill="1" applyBorder="1" applyAlignment="1">
      <alignment horizontal="left" vertical="center" wrapText="1"/>
    </xf>
    <xf numFmtId="0" fontId="16" fillId="16" borderId="4" xfId="0" applyNumberFormat="1" applyFont="1" applyFill="1" applyBorder="1" applyAlignment="1">
      <alignment horizontal="left" vertical="center"/>
    </xf>
    <xf numFmtId="179" fontId="16" fillId="9" borderId="7" xfId="30658" applyNumberFormat="1" applyFont="1" applyFill="1" applyBorder="1" applyAlignment="1">
      <alignment horizontal="left" vertical="center" wrapText="1"/>
    </xf>
    <xf numFmtId="179" fontId="2" fillId="0" borderId="9" xfId="30658" applyNumberFormat="1" applyFont="1" applyFill="1" applyBorder="1" applyAlignment="1">
      <alignment horizontal="left" vertical="center" wrapText="1"/>
    </xf>
    <xf numFmtId="179" fontId="2" fillId="0" borderId="12" xfId="30658" applyNumberFormat="1" applyFont="1" applyFill="1" applyBorder="1" applyAlignment="1">
      <alignment horizontal="left" vertical="center" wrapText="1"/>
    </xf>
    <xf numFmtId="179" fontId="2" fillId="0" borderId="13" xfId="30658" applyNumberFormat="1" applyFont="1" applyFill="1" applyBorder="1" applyAlignment="1">
      <alignment horizontal="left" vertical="center" wrapText="1"/>
    </xf>
    <xf numFmtId="179" fontId="2" fillId="0" borderId="6" xfId="30658" applyNumberFormat="1" applyFont="1" applyFill="1" applyBorder="1" applyAlignment="1">
      <alignment horizontal="left" vertical="center" wrapText="1"/>
    </xf>
    <xf numFmtId="179" fontId="2" fillId="0" borderId="7" xfId="30658" applyNumberFormat="1" applyFont="1" applyFill="1" applyBorder="1" applyAlignment="1">
      <alignment horizontal="left" vertical="center" wrapText="1"/>
    </xf>
    <xf numFmtId="179" fontId="2" fillId="9" borderId="4" xfId="30658" applyNumberFormat="1" applyFont="1" applyFill="1" applyBorder="1" applyAlignment="1">
      <alignment horizontal="left" vertical="center" wrapText="1"/>
    </xf>
    <xf numFmtId="179" fontId="16" fillId="0" borderId="5" xfId="30658" applyNumberFormat="1" applyFont="1" applyFill="1" applyBorder="1" applyAlignment="1">
      <alignment horizontal="left" vertical="center" wrapText="1"/>
    </xf>
    <xf numFmtId="179" fontId="16" fillId="0" borderId="6" xfId="30658" applyNumberFormat="1" applyFont="1" applyFill="1" applyBorder="1" applyAlignment="1">
      <alignment horizontal="left" vertical="center" wrapText="1"/>
    </xf>
    <xf numFmtId="179" fontId="16" fillId="0" borderId="7" xfId="30658" applyNumberFormat="1" applyFont="1" applyFill="1" applyBorder="1" applyAlignment="1">
      <alignment horizontal="left" vertical="center" wrapText="1"/>
    </xf>
    <xf numFmtId="179" fontId="2" fillId="0" borderId="5" xfId="30658" applyNumberFormat="1" applyFont="1" applyFill="1" applyBorder="1" applyAlignment="1">
      <alignment horizontal="left" vertical="center" wrapText="1"/>
    </xf>
    <xf numFmtId="179" fontId="2" fillId="8" borderId="5" xfId="30658" applyNumberFormat="1" applyFont="1" applyFill="1" applyBorder="1" applyAlignment="1">
      <alignment horizontal="left" vertical="center" wrapText="1"/>
    </xf>
    <xf numFmtId="179" fontId="2" fillId="8" borderId="4" xfId="30658" applyNumberFormat="1" applyFont="1" applyFill="1" applyBorder="1" applyAlignment="1">
      <alignment horizontal="left" vertical="center" wrapText="1"/>
    </xf>
    <xf numFmtId="179" fontId="2" fillId="8" borderId="6" xfId="30658" applyNumberFormat="1" applyFont="1" applyFill="1" applyBorder="1" applyAlignment="1">
      <alignment horizontal="left" vertical="center" wrapText="1"/>
    </xf>
    <xf numFmtId="179" fontId="2" fillId="8" borderId="7" xfId="30658" applyNumberFormat="1" applyFont="1" applyFill="1" applyBorder="1" applyAlignment="1">
      <alignment horizontal="left" vertical="center" wrapText="1"/>
    </xf>
    <xf numFmtId="179" fontId="16" fillId="8" borderId="4" xfId="30658" applyNumberFormat="1" applyFont="1" applyFill="1" applyBorder="1" applyAlignment="1">
      <alignment vertical="center" wrapText="1"/>
    </xf>
    <xf numFmtId="179" fontId="16" fillId="8" borderId="5" xfId="30658" applyNumberFormat="1" applyFont="1" applyFill="1" applyBorder="1" applyAlignment="1">
      <alignment horizontal="left" vertical="center" wrapText="1"/>
    </xf>
    <xf numFmtId="179" fontId="16" fillId="8" borderId="4" xfId="30658" applyNumberFormat="1" applyFont="1" applyFill="1" applyBorder="1" applyAlignment="1">
      <alignment horizontal="left" vertical="center" wrapText="1"/>
    </xf>
    <xf numFmtId="179" fontId="16" fillId="8" borderId="6" xfId="30658" applyNumberFormat="1" applyFont="1" applyFill="1" applyBorder="1" applyAlignment="1">
      <alignment horizontal="left" vertical="center" wrapText="1"/>
    </xf>
    <xf numFmtId="179" fontId="16" fillId="8" borderId="7" xfId="30658" applyNumberFormat="1" applyFont="1" applyFill="1" applyBorder="1" applyAlignment="1">
      <alignment horizontal="left" vertical="center" wrapText="1"/>
    </xf>
    <xf numFmtId="49" fontId="16" fillId="9" borderId="4" xfId="22339" applyNumberFormat="1" applyFont="1" applyFill="1" applyBorder="1" applyAlignment="1">
      <alignment horizontal="left" vertical="center" wrapText="1"/>
    </xf>
    <xf numFmtId="49" fontId="16" fillId="9" borderId="5" xfId="22339" applyNumberFormat="1" applyFont="1" applyFill="1" applyBorder="1" applyAlignment="1">
      <alignment horizontal="left" vertical="center" wrapText="1"/>
    </xf>
    <xf numFmtId="49" fontId="16" fillId="9" borderId="6" xfId="22339" applyNumberFormat="1" applyFont="1" applyFill="1" applyBorder="1" applyAlignment="1">
      <alignment horizontal="left" vertical="center" wrapText="1"/>
    </xf>
    <xf numFmtId="49" fontId="16" fillId="9" borderId="7" xfId="22339" applyNumberFormat="1" applyFont="1" applyFill="1" applyBorder="1" applyAlignment="1">
      <alignment horizontal="left" vertical="center" wrapText="1"/>
    </xf>
    <xf numFmtId="49" fontId="16" fillId="9" borderId="5" xfId="28045" applyNumberFormat="1" applyFont="1" applyFill="1" applyBorder="1" applyAlignment="1">
      <alignment horizontal="left" vertical="center" wrapText="1"/>
    </xf>
    <xf numFmtId="49" fontId="16" fillId="9" borderId="6" xfId="28045" applyNumberFormat="1" applyFont="1" applyFill="1" applyBorder="1" applyAlignment="1">
      <alignment horizontal="left" vertical="center" wrapText="1"/>
    </xf>
    <xf numFmtId="49" fontId="16" fillId="9" borderId="7" xfId="28045" applyNumberFormat="1" applyFont="1" applyFill="1" applyBorder="1" applyAlignment="1">
      <alignment horizontal="left" vertical="center" wrapText="1"/>
    </xf>
    <xf numFmtId="179" fontId="20" fillId="0" borderId="5" xfId="31129" applyNumberFormat="1" applyFont="1" applyFill="1" applyBorder="1" applyAlignment="1">
      <alignment horizontal="left" vertical="center" wrapText="1"/>
    </xf>
    <xf numFmtId="179" fontId="20" fillId="0" borderId="4" xfId="31129" applyNumberFormat="1" applyFont="1" applyFill="1" applyBorder="1" applyAlignment="1">
      <alignment horizontal="left" vertical="center" wrapText="1"/>
    </xf>
    <xf numFmtId="179" fontId="20" fillId="0" borderId="6" xfId="31129" applyNumberFormat="1" applyFont="1" applyFill="1" applyBorder="1" applyAlignment="1">
      <alignment horizontal="left" vertical="center" wrapText="1"/>
    </xf>
    <xf numFmtId="179" fontId="20" fillId="0" borderId="7" xfId="31129" applyNumberFormat="1" applyFont="1" applyFill="1" applyBorder="1" applyAlignment="1">
      <alignment horizontal="left" vertical="center" wrapText="1"/>
    </xf>
    <xf numFmtId="179" fontId="16" fillId="0" borderId="4" xfId="31129" applyNumberFormat="1" applyFont="1" applyFill="1" applyBorder="1" applyAlignment="1">
      <alignment horizontal="left" vertical="center" wrapText="1"/>
    </xf>
    <xf numFmtId="179" fontId="16" fillId="0" borderId="4" xfId="31129" applyNumberFormat="1" applyFont="1" applyFill="1" applyBorder="1" applyAlignment="1">
      <alignment horizontal="left" vertical="center"/>
    </xf>
    <xf numFmtId="179" fontId="2" fillId="0" borderId="4" xfId="31129" applyNumberFormat="1" applyFont="1" applyFill="1" applyBorder="1" applyAlignment="1">
      <alignment horizontal="left" vertical="center" wrapText="1"/>
    </xf>
    <xf numFmtId="179" fontId="2" fillId="0" borderId="4" xfId="31129" applyNumberFormat="1" applyFont="1" applyFill="1" applyBorder="1" applyAlignment="1">
      <alignment horizontal="left" vertical="center"/>
    </xf>
    <xf numFmtId="176" fontId="2" fillId="9" borderId="4" xfId="0" applyFont="1" applyFill="1" applyBorder="1" applyAlignment="1">
      <alignment vertical="center" wrapText="1"/>
    </xf>
    <xf numFmtId="176" fontId="2" fillId="9" borderId="4" xfId="0" applyNumberFormat="1"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xf>
    <xf numFmtId="176" fontId="36" fillId="0" borderId="5" xfId="0" applyNumberFormat="1" applyFont="1" applyFill="1" applyBorder="1" applyAlignment="1">
      <alignment horizontal="left" vertical="center" wrapText="1"/>
    </xf>
    <xf numFmtId="176" fontId="2" fillId="0" borderId="4" xfId="30658"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6" fillId="0" borderId="4" xfId="0" applyNumberFormat="1" applyFont="1" applyFill="1" applyBorder="1" applyAlignment="1">
      <alignment horizontal="center" vertical="center" wrapText="1"/>
    </xf>
    <xf numFmtId="0" fontId="24" fillId="0" borderId="4" xfId="0" applyNumberFormat="1" applyFont="1" applyFill="1" applyBorder="1" applyAlignment="1">
      <alignment horizontal="left" vertical="center"/>
    </xf>
    <xf numFmtId="0" fontId="2" fillId="9" borderId="4" xfId="0" applyNumberFormat="1" applyFont="1" applyFill="1" applyBorder="1" applyAlignment="1">
      <alignment horizontal="left" vertical="center"/>
    </xf>
    <xf numFmtId="0" fontId="16" fillId="0" borderId="5" xfId="0" applyNumberFormat="1" applyFont="1" applyFill="1" applyBorder="1" applyAlignment="1">
      <alignment vertical="center" wrapText="1"/>
    </xf>
    <xf numFmtId="0" fontId="16" fillId="0" borderId="7" xfId="0" applyNumberFormat="1" applyFont="1" applyFill="1" applyBorder="1" applyAlignment="1">
      <alignment vertical="center" wrapText="1"/>
    </xf>
    <xf numFmtId="0" fontId="16"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6"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16"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30658" applyNumberFormat="1" applyFont="1" applyFill="1" applyBorder="1" applyAlignment="1">
      <alignment horizontal="center" vertical="center" wrapText="1"/>
    </xf>
    <xf numFmtId="176" fontId="2" fillId="0" borderId="4" xfId="31137" applyFont="1" applyFill="1" applyBorder="1" applyAlignment="1">
      <alignment horizontal="left" vertical="center" wrapText="1"/>
    </xf>
    <xf numFmtId="176" fontId="2" fillId="0" borderId="3" xfId="31137" applyFont="1" applyFill="1" applyBorder="1" applyAlignment="1">
      <alignment horizontal="center" vertical="center"/>
    </xf>
    <xf numFmtId="176" fontId="2" fillId="0" borderId="4" xfId="31137" applyFont="1" applyFill="1" applyBorder="1" applyAlignment="1">
      <alignment horizontal="center" vertical="center" wrapText="1"/>
    </xf>
    <xf numFmtId="176" fontId="2" fillId="0" borderId="4" xfId="31137" applyFont="1" applyFill="1" applyBorder="1" applyAlignment="1">
      <alignment horizontal="center" vertical="center"/>
    </xf>
    <xf numFmtId="176" fontId="2" fillId="0" borderId="5" xfId="31137" applyFont="1" applyFill="1" applyBorder="1" applyAlignment="1">
      <alignment horizontal="left" vertical="center" wrapText="1"/>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7253" applyFont="1" applyFill="1" applyBorder="1" applyAlignment="1">
      <alignment horizontal="left" vertical="center"/>
    </xf>
    <xf numFmtId="176" fontId="2" fillId="0" borderId="5" xfId="7253" applyFont="1" applyFill="1" applyBorder="1" applyAlignment="1">
      <alignment horizontal="left" vertical="center" wrapText="1"/>
    </xf>
    <xf numFmtId="176" fontId="2" fillId="0" borderId="4" xfId="7253" applyFont="1" applyFill="1" applyBorder="1" applyAlignment="1">
      <alignment horizontal="center" vertical="center"/>
    </xf>
    <xf numFmtId="176" fontId="2" fillId="0" borderId="6" xfId="7253" applyFont="1" applyFill="1" applyBorder="1" applyAlignment="1">
      <alignment horizontal="left" vertical="center" wrapText="1"/>
    </xf>
    <xf numFmtId="176" fontId="2" fillId="0" borderId="7" xfId="7253"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239" applyFont="1" applyBorder="1" applyAlignment="1">
      <alignment vertical="center" wrapText="1"/>
    </xf>
    <xf numFmtId="176" fontId="2" fillId="0" borderId="4" xfId="31820" applyFont="1" applyBorder="1" applyAlignment="1">
      <alignment horizontal="left" vertical="center" wrapText="1"/>
    </xf>
    <xf numFmtId="176" fontId="2" fillId="17" borderId="4" xfId="1239" applyFont="1" applyFill="1" applyBorder="1" applyAlignment="1">
      <alignment horizontal="center" vertical="center" wrapText="1"/>
    </xf>
    <xf numFmtId="176" fontId="2" fillId="0" borderId="4" xfId="20549" applyFont="1" applyBorder="1" applyAlignment="1">
      <alignment horizontal="left" vertical="center" wrapText="1"/>
    </xf>
    <xf numFmtId="176" fontId="2" fillId="7" borderId="4" xfId="31818" applyFont="1" applyFill="1" applyBorder="1" applyAlignment="1">
      <alignment horizontal="center" vertical="center" wrapText="1"/>
    </xf>
    <xf numFmtId="176" fontId="2" fillId="6" borderId="4" xfId="31817" applyFont="1" applyFill="1" applyBorder="1" applyAlignment="1">
      <alignment horizontal="center" vertical="center"/>
    </xf>
    <xf numFmtId="0" fontId="11" fillId="0" borderId="4" xfId="26157" applyNumberFormat="1" applyFont="1" applyFill="1" applyBorder="1" applyAlignment="1">
      <alignment horizontal="left" vertical="center" wrapText="1"/>
    </xf>
    <xf numFmtId="0" fontId="11" fillId="8" borderId="4" xfId="26157" applyNumberFormat="1" applyFont="1" applyFill="1" applyBorder="1" applyAlignment="1">
      <alignment horizontal="left" vertical="center"/>
    </xf>
    <xf numFmtId="176" fontId="2" fillId="0" borderId="4" xfId="31814" applyFont="1" applyFill="1" applyBorder="1" applyAlignment="1">
      <alignment horizontal="left" vertical="center"/>
    </xf>
    <xf numFmtId="176" fontId="2" fillId="0" borderId="4" xfId="24294" applyFont="1" applyFill="1" applyBorder="1" applyAlignment="1">
      <alignment horizontal="left" vertical="center" wrapText="1"/>
    </xf>
    <xf numFmtId="176" fontId="2" fillId="0" borderId="5" xfId="24294" applyFont="1" applyFill="1" applyBorder="1" applyAlignment="1">
      <alignment horizontal="left" vertical="center" wrapText="1"/>
    </xf>
    <xf numFmtId="176" fontId="2" fillId="8" borderId="4" xfId="24294" applyFont="1" applyFill="1" applyBorder="1" applyAlignment="1">
      <alignment horizontal="center" vertical="center" wrapText="1"/>
    </xf>
    <xf numFmtId="176" fontId="2" fillId="0" borderId="4" xfId="31818" applyFont="1" applyFill="1" applyBorder="1" applyAlignment="1">
      <alignment horizontal="center" vertical="center" wrapText="1"/>
    </xf>
    <xf numFmtId="176" fontId="2" fillId="9" borderId="4" xfId="31814" applyFont="1" applyFill="1" applyBorder="1" applyAlignment="1">
      <alignment horizontal="left" vertical="center"/>
    </xf>
    <xf numFmtId="176" fontId="2" fillId="0" borderId="6" xfId="2429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31814"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31814"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27332" applyFont="1" applyFill="1" applyBorder="1" applyAlignment="1">
      <alignment horizontal="left" vertical="center"/>
    </xf>
    <xf numFmtId="176" fontId="2" fillId="0" borderId="5" xfId="31820" applyFont="1" applyBorder="1" applyAlignment="1">
      <alignment horizontal="left" vertical="center" wrapText="1"/>
    </xf>
    <xf numFmtId="176" fontId="2" fillId="0" borderId="4" xfId="20549" applyFont="1" applyFill="1" applyBorder="1" applyAlignment="1">
      <alignment horizontal="center" vertical="center"/>
    </xf>
    <xf numFmtId="176" fontId="2" fillId="0" borderId="6" xfId="31820" applyFont="1" applyBorder="1" applyAlignment="1">
      <alignment horizontal="left" vertical="center" wrapText="1"/>
    </xf>
    <xf numFmtId="176" fontId="2" fillId="0" borderId="7" xfId="31820" applyFont="1" applyBorder="1" applyAlignment="1">
      <alignment horizontal="left" vertical="center" wrapText="1"/>
    </xf>
    <xf numFmtId="176" fontId="2" fillId="0" borderId="4" xfId="31818" applyFont="1" applyBorder="1" applyAlignment="1">
      <alignment horizontal="left" vertical="center" wrapText="1"/>
    </xf>
    <xf numFmtId="3" fontId="2" fillId="0" borderId="4" xfId="31818" applyNumberFormat="1" applyFont="1" applyBorder="1" applyAlignment="1">
      <alignment horizontal="center" vertical="center" wrapText="1"/>
    </xf>
    <xf numFmtId="176" fontId="2" fillId="0" borderId="4" xfId="31818" applyFont="1" applyFill="1" applyBorder="1" applyAlignment="1">
      <alignment horizontal="left" vertical="center" wrapText="1"/>
    </xf>
    <xf numFmtId="3" fontId="2" fillId="0" borderId="4" xfId="31818" applyNumberFormat="1" applyFont="1" applyFill="1" applyBorder="1" applyAlignment="1">
      <alignment horizontal="center" vertical="center" wrapText="1"/>
    </xf>
    <xf numFmtId="176" fontId="2" fillId="0" borderId="4" xfId="31820" applyFont="1" applyFill="1" applyBorder="1" applyAlignment="1">
      <alignment horizontal="left" vertical="center" wrapText="1"/>
    </xf>
    <xf numFmtId="176" fontId="2" fillId="0" borderId="4" xfId="20549" applyFont="1" applyFill="1" applyBorder="1" applyAlignment="1">
      <alignment horizontal="left" vertical="center" wrapText="1"/>
    </xf>
    <xf numFmtId="176" fontId="2" fillId="8" borderId="4" xfId="20549" applyFont="1" applyFill="1" applyBorder="1" applyAlignment="1">
      <alignment horizontal="left" vertical="center"/>
    </xf>
    <xf numFmtId="184" fontId="2" fillId="8" borderId="4" xfId="20549" applyNumberFormat="1" applyFont="1" applyFill="1" applyBorder="1" applyAlignment="1">
      <alignment horizontal="center" vertical="center" wrapText="1"/>
    </xf>
    <xf numFmtId="176" fontId="2" fillId="0" borderId="5" xfId="20549" applyFont="1" applyFill="1" applyBorder="1" applyAlignment="1">
      <alignment horizontal="left" vertical="center" wrapText="1"/>
    </xf>
    <xf numFmtId="176" fontId="2" fillId="0" borderId="6" xfId="20549" applyFont="1" applyFill="1" applyBorder="1" applyAlignment="1">
      <alignment horizontal="left" vertical="center" wrapText="1"/>
    </xf>
    <xf numFmtId="176" fontId="2" fillId="0" borderId="7" xfId="20549" applyFont="1" applyFill="1" applyBorder="1" applyAlignment="1">
      <alignment horizontal="left" vertical="center" wrapText="1"/>
    </xf>
    <xf numFmtId="176" fontId="2" fillId="9" borderId="4" xfId="27332" applyFont="1" applyFill="1" applyBorder="1" applyAlignment="1">
      <alignment horizontal="left" vertical="center"/>
    </xf>
    <xf numFmtId="176" fontId="2" fillId="9" borderId="4" xfId="1239" applyFont="1" applyFill="1" applyBorder="1" applyAlignment="1">
      <alignment vertical="center" wrapText="1"/>
    </xf>
    <xf numFmtId="176" fontId="37" fillId="8" borderId="4" xfId="20549" applyFont="1" applyFill="1" applyBorder="1" applyAlignment="1">
      <alignment horizontal="left" vertical="center"/>
    </xf>
    <xf numFmtId="184" fontId="37" fillId="8" borderId="4" xfId="2054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239"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31817" applyFont="1" applyFill="1" applyBorder="1" applyAlignment="1">
      <alignment horizontal="center" vertical="center"/>
    </xf>
    <xf numFmtId="176" fontId="2" fillId="0" borderId="4" xfId="30658" applyFont="1" applyFill="1" applyBorder="1" applyAlignment="1">
      <alignment vertical="center" wrapText="1"/>
    </xf>
    <xf numFmtId="176" fontId="2" fillId="0" borderId="5" xfId="30658" applyFont="1" applyFill="1" applyBorder="1" applyAlignment="1">
      <alignment horizontal="left" vertical="center" wrapText="1"/>
    </xf>
    <xf numFmtId="176" fontId="2" fillId="0" borderId="6" xfId="30658" applyFont="1" applyFill="1" applyBorder="1" applyAlignment="1">
      <alignment horizontal="left" vertical="center" wrapText="1"/>
    </xf>
    <xf numFmtId="176" fontId="11" fillId="9" borderId="4" xfId="30658" applyNumberFormat="1" applyFont="1" applyFill="1" applyBorder="1" applyAlignment="1">
      <alignment horizontal="left" vertical="center" wrapText="1"/>
    </xf>
    <xf numFmtId="176" fontId="2" fillId="0" borderId="5" xfId="30658" applyFont="1" applyFill="1" applyBorder="1" applyAlignment="1">
      <alignment vertical="center" wrapText="1"/>
    </xf>
    <xf numFmtId="176" fontId="2" fillId="0" borderId="7" xfId="30658" applyFont="1" applyFill="1" applyBorder="1" applyAlignment="1">
      <alignment horizontal="left" vertical="center" wrapText="1"/>
    </xf>
    <xf numFmtId="176" fontId="2" fillId="9" borderId="5" xfId="30658" applyFont="1" applyFill="1" applyBorder="1" applyAlignment="1">
      <alignment vertical="center" wrapText="1"/>
    </xf>
    <xf numFmtId="0" fontId="2" fillId="9" borderId="4" xfId="30658" applyNumberFormat="1" applyFont="1" applyFill="1" applyBorder="1" applyAlignment="1">
      <alignment horizontal="left" vertical="center"/>
    </xf>
    <xf numFmtId="176" fontId="2" fillId="0" borderId="7" xfId="30658" applyFont="1" applyFill="1" applyBorder="1" applyAlignment="1">
      <alignment vertical="center" wrapText="1"/>
    </xf>
    <xf numFmtId="176" fontId="2" fillId="9" borderId="4" xfId="30658" applyFont="1" applyFill="1" applyBorder="1" applyAlignment="1">
      <alignment vertical="center" wrapText="1"/>
    </xf>
    <xf numFmtId="176" fontId="2" fillId="8" borderId="4" xfId="26155" applyFont="1" applyFill="1" applyBorder="1" applyAlignment="1">
      <alignment horizontal="center" vertical="center"/>
    </xf>
    <xf numFmtId="176" fontId="2" fillId="9" borderId="4" xfId="30658" applyFont="1" applyFill="1" applyBorder="1" applyAlignment="1">
      <alignment horizontal="left" vertical="center" wrapText="1"/>
    </xf>
    <xf numFmtId="176" fontId="2" fillId="8" borderId="4" xfId="26155" applyFont="1" applyFill="1" applyBorder="1" applyAlignment="1">
      <alignment vertical="center"/>
    </xf>
    <xf numFmtId="176" fontId="2" fillId="8" borderId="4" xfId="26155" applyFont="1" applyFill="1" applyBorder="1" applyAlignment="1">
      <alignment horizontal="left" vertical="center"/>
    </xf>
    <xf numFmtId="176" fontId="2" fillId="8" borderId="4" xfId="30658" applyFont="1" applyFill="1" applyBorder="1" applyAlignment="1">
      <alignment vertical="center"/>
    </xf>
    <xf numFmtId="176" fontId="2" fillId="8" borderId="4" xfId="30658" applyFont="1" applyFill="1" applyBorder="1" applyAlignment="1">
      <alignment vertical="center" wrapText="1"/>
    </xf>
    <xf numFmtId="176" fontId="2" fillId="8" borderId="4" xfId="30658" applyFont="1" applyFill="1" applyBorder="1" applyAlignment="1">
      <alignment horizontal="center" vertical="center"/>
    </xf>
    <xf numFmtId="176" fontId="2" fillId="5" borderId="4" xfId="30658" applyFont="1" applyFill="1" applyBorder="1" applyAlignment="1">
      <alignment horizontal="center" vertical="center" wrapText="1"/>
    </xf>
    <xf numFmtId="176" fontId="2" fillId="6" borderId="4" xfId="30658" applyFont="1" applyFill="1" applyBorder="1" applyAlignment="1">
      <alignment horizontal="center" vertical="center" wrapText="1"/>
    </xf>
    <xf numFmtId="176" fontId="2" fillId="7" borderId="4" xfId="30658" applyFont="1" applyFill="1" applyBorder="1" applyAlignment="1">
      <alignment horizontal="center" vertical="center" wrapText="1"/>
    </xf>
    <xf numFmtId="176" fontId="2" fillId="8" borderId="5" xfId="30658" applyFont="1" applyFill="1" applyBorder="1" applyAlignment="1">
      <alignment horizontal="left" vertical="center" wrapText="1"/>
    </xf>
    <xf numFmtId="176" fontId="2" fillId="8" borderId="6" xfId="30658" applyFont="1" applyFill="1" applyBorder="1" applyAlignment="1">
      <alignment horizontal="left" vertical="center" wrapText="1"/>
    </xf>
    <xf numFmtId="176" fontId="2" fillId="8" borderId="7" xfId="30658" applyFont="1" applyFill="1" applyBorder="1" applyAlignment="1">
      <alignment horizontal="left" vertical="center" wrapText="1"/>
    </xf>
    <xf numFmtId="176" fontId="2" fillId="0" borderId="4" xfId="20407" applyFont="1" applyFill="1" applyBorder="1" applyAlignment="1">
      <alignment vertical="center" wrapText="1"/>
    </xf>
    <xf numFmtId="176" fontId="2" fillId="0" borderId="4" xfId="20407" applyFont="1" applyFill="1" applyBorder="1" applyAlignment="1">
      <alignment horizontal="center" vertical="center" wrapText="1"/>
    </xf>
    <xf numFmtId="176" fontId="2" fillId="9" borderId="4" xfId="20407" applyFont="1" applyFill="1" applyBorder="1" applyAlignment="1">
      <alignment vertical="center" wrapText="1"/>
    </xf>
    <xf numFmtId="176" fontId="2" fillId="0" borderId="4" xfId="30658" applyFont="1" applyFill="1" applyBorder="1" applyAlignment="1">
      <alignment vertical="center"/>
    </xf>
    <xf numFmtId="176" fontId="2" fillId="0" borderId="6" xfId="30658" applyFont="1" applyFill="1" applyBorder="1" applyAlignment="1">
      <alignment vertical="center" wrapText="1"/>
    </xf>
    <xf numFmtId="176" fontId="33" fillId="0" borderId="4" xfId="30658" applyFont="1" applyFill="1" applyBorder="1" applyAlignment="1">
      <alignment horizontal="center" vertical="center" wrapText="1"/>
    </xf>
    <xf numFmtId="176" fontId="2" fillId="0" borderId="5" xfId="30658"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30658" applyFont="1" applyFill="1" applyBorder="1" applyAlignment="1">
      <alignment horizontal="left" vertical="center"/>
    </xf>
    <xf numFmtId="176" fontId="2" fillId="0" borderId="6" xfId="30658" applyFont="1" applyFill="1" applyBorder="1" applyAlignment="1">
      <alignment horizontal="left" vertical="center"/>
    </xf>
    <xf numFmtId="176" fontId="2" fillId="0" borderId="7" xfId="30658" applyFont="1" applyFill="1" applyBorder="1" applyAlignment="1">
      <alignment horizontal="left" vertical="center"/>
    </xf>
    <xf numFmtId="176" fontId="2" fillId="0" borderId="4" xfId="31086" applyFont="1" applyFill="1" applyBorder="1" applyAlignment="1">
      <alignment horizontal="left" vertical="center"/>
    </xf>
    <xf numFmtId="176" fontId="2" fillId="0" borderId="5" xfId="31086" applyFont="1" applyFill="1" applyBorder="1" applyAlignment="1">
      <alignment horizontal="left" vertical="center"/>
    </xf>
    <xf numFmtId="176" fontId="2" fillId="0" borderId="6" xfId="31086"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31086" applyFont="1" applyFill="1" applyBorder="1" applyAlignment="1">
      <alignment horizontal="left" vertical="center"/>
    </xf>
    <xf numFmtId="176" fontId="2" fillId="0" borderId="7" xfId="0" applyFont="1" applyFill="1" applyBorder="1" applyAlignment="1">
      <alignment horizontal="center" vertical="center"/>
    </xf>
    <xf numFmtId="176" fontId="2" fillId="9" borderId="4" xfId="31086" applyFont="1" applyFill="1" applyBorder="1" applyAlignment="1">
      <alignment horizontal="left" vertical="center"/>
    </xf>
    <xf numFmtId="181" fontId="2" fillId="0" borderId="4" xfId="30658" applyNumberFormat="1" applyFont="1" applyFill="1" applyBorder="1" applyAlignment="1">
      <alignment horizontal="left" vertical="center"/>
    </xf>
    <xf numFmtId="181" fontId="2" fillId="0" borderId="4" xfId="30658"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30658" applyFont="1" applyFill="1" applyBorder="1" applyAlignment="1">
      <alignment horizontal="center" vertical="center" wrapText="1"/>
    </xf>
    <xf numFmtId="176" fontId="7" fillId="4" borderId="4" xfId="28150" applyFont="1" applyFill="1" applyBorder="1" applyAlignment="1">
      <alignment horizontal="center" vertical="center" wrapText="1"/>
    </xf>
    <xf numFmtId="176" fontId="2" fillId="5" borderId="4" xfId="28150" applyFont="1" applyFill="1" applyBorder="1" applyAlignment="1">
      <alignment horizontal="center" vertical="center" wrapText="1"/>
    </xf>
    <xf numFmtId="176" fontId="2" fillId="7" borderId="4" xfId="28150" applyFont="1" applyFill="1" applyBorder="1" applyAlignment="1">
      <alignment horizontal="center" vertical="center" wrapText="1"/>
    </xf>
    <xf numFmtId="176" fontId="2" fillId="6" borderId="4" xfId="28150" applyFont="1" applyFill="1" applyBorder="1" applyAlignment="1">
      <alignment horizontal="center" vertical="center" wrapText="1"/>
    </xf>
    <xf numFmtId="181" fontId="2" fillId="0" borderId="4" xfId="14100" applyNumberFormat="1" applyFont="1" applyFill="1" applyBorder="1" applyAlignment="1">
      <alignment horizontal="left" vertical="center" wrapText="1"/>
    </xf>
    <xf numFmtId="176" fontId="2" fillId="0" borderId="4" xfId="14100" applyFont="1" applyFill="1" applyBorder="1" applyAlignment="1">
      <alignment horizontal="left" vertical="center" wrapText="1"/>
    </xf>
    <xf numFmtId="176" fontId="2" fillId="0" borderId="4" xfId="28150" applyFont="1" applyFill="1" applyBorder="1" applyAlignment="1">
      <alignment vertical="center"/>
    </xf>
    <xf numFmtId="176" fontId="2" fillId="0" borderId="4" xfId="31077"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29735" applyNumberFormat="1" applyFont="1" applyFill="1" applyBorder="1" applyAlignment="1">
      <alignment horizontal="left" vertical="center"/>
    </xf>
    <xf numFmtId="181" fontId="2" fillId="0" borderId="4" xfId="29735" applyNumberFormat="1" applyFont="1" applyFill="1" applyBorder="1" applyAlignment="1">
      <alignment horizontal="left" vertical="center" wrapText="1"/>
    </xf>
    <xf numFmtId="181" fontId="2" fillId="0" borderId="4" xfId="31077" applyNumberFormat="1" applyFont="1" applyFill="1" applyBorder="1" applyAlignment="1">
      <alignment horizontal="center" vertical="center"/>
    </xf>
    <xf numFmtId="176" fontId="2" fillId="0" borderId="4" xfId="28150" applyFont="1" applyFill="1" applyBorder="1" applyAlignment="1">
      <alignment horizontal="left" vertical="center" wrapText="1"/>
    </xf>
    <xf numFmtId="176" fontId="2" fillId="0" borderId="4" xfId="28150" applyFont="1" applyFill="1" applyBorder="1" applyAlignment="1">
      <alignment horizontal="center" vertical="center"/>
    </xf>
    <xf numFmtId="176" fontId="2" fillId="0" borderId="4" xfId="28150" applyFont="1" applyFill="1" applyBorder="1" applyAlignment="1">
      <alignment horizontal="left" vertical="center"/>
    </xf>
    <xf numFmtId="176" fontId="2" fillId="0" borderId="5" xfId="28150" applyFont="1" applyFill="1" applyBorder="1" applyAlignment="1">
      <alignment horizontal="left" vertical="center" wrapText="1"/>
    </xf>
    <xf numFmtId="176" fontId="2" fillId="0" borderId="6" xfId="28150" applyFont="1" applyFill="1" applyBorder="1" applyAlignment="1">
      <alignment horizontal="left" vertical="center" wrapText="1"/>
    </xf>
    <xf numFmtId="176" fontId="2" fillId="0" borderId="7" xfId="28150" applyFont="1" applyFill="1" applyBorder="1" applyAlignment="1">
      <alignment horizontal="left" vertical="center" wrapText="1"/>
    </xf>
    <xf numFmtId="176" fontId="2" fillId="9" borderId="4" xfId="28150" applyFont="1" applyFill="1" applyBorder="1" applyAlignment="1">
      <alignment horizontal="left" vertical="center"/>
    </xf>
    <xf numFmtId="181" fontId="2" fillId="0" borderId="4" xfId="31676" applyNumberFormat="1" applyFont="1" applyFill="1" applyBorder="1" applyAlignment="1">
      <alignment horizontal="left" vertical="center"/>
    </xf>
    <xf numFmtId="181" fontId="2" fillId="9" borderId="4" xfId="29735" applyNumberFormat="1" applyFont="1" applyFill="1" applyBorder="1" applyAlignment="1">
      <alignment horizontal="left" vertical="center" wrapText="1"/>
    </xf>
    <xf numFmtId="3" fontId="2" fillId="0" borderId="4" xfId="28150"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31676"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1" fillId="9" borderId="4" xfId="31086"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1" fillId="0" borderId="4" xfId="0" applyFont="1" applyFill="1" applyBorder="1" applyAlignment="1">
      <alignment horizontal="center" vertical="center"/>
    </xf>
    <xf numFmtId="176" fontId="11" fillId="0" borderId="4" xfId="0" applyNumberFormat="1" applyFont="1" applyFill="1" applyBorder="1" applyAlignment="1">
      <alignment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76" fontId="11" fillId="10" borderId="4" xfId="0" applyNumberFormat="1" applyFont="1" applyFill="1" applyBorder="1" applyAlignment="1">
      <alignment vertical="center"/>
    </xf>
    <xf numFmtId="181" fontId="2" fillId="9" borderId="4" xfId="31077" applyNumberFormat="1" applyFont="1" applyFill="1" applyBorder="1" applyAlignment="1">
      <alignment horizontal="center" vertical="center"/>
    </xf>
    <xf numFmtId="176" fontId="12" fillId="0" borderId="4" xfId="31077" applyFont="1" applyFill="1" applyBorder="1" applyAlignment="1">
      <alignment horizontal="center" vertical="center" wrapText="1"/>
    </xf>
    <xf numFmtId="176" fontId="2" fillId="10" borderId="4" xfId="31086" applyFont="1" applyFill="1" applyBorder="1" applyAlignment="1">
      <alignment horizontal="left" vertical="center"/>
    </xf>
    <xf numFmtId="183" fontId="2" fillId="0" borderId="4" xfId="0" applyNumberFormat="1" applyFont="1" applyFill="1" applyBorder="1" applyAlignment="1">
      <alignment horizontal="lef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6" fillId="9" borderId="6" xfId="0" applyNumberFormat="1" applyFont="1" applyFill="1" applyBorder="1" applyAlignment="1">
      <alignment horizontal="left" vertical="center" wrapText="1"/>
    </xf>
    <xf numFmtId="176" fontId="2" fillId="0" borderId="4" xfId="28150" applyFont="1" applyBorder="1" applyAlignment="1">
      <alignment horizontal="center" vertical="center"/>
    </xf>
    <xf numFmtId="176" fontId="2" fillId="0" borderId="5" xfId="28150"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28150" applyFont="1" applyBorder="1" applyAlignment="1">
      <alignment horizontal="left" vertical="center" wrapText="1"/>
    </xf>
    <xf numFmtId="176" fontId="2" fillId="0" borderId="6" xfId="28150" applyFont="1" applyBorder="1" applyAlignment="1">
      <alignment horizontal="left" vertical="center" wrapText="1"/>
    </xf>
    <xf numFmtId="176" fontId="2" fillId="0" borderId="7" xfId="28150" applyFont="1" applyBorder="1" applyAlignment="1">
      <alignment horizontal="left" vertical="center" wrapText="1"/>
    </xf>
    <xf numFmtId="176" fontId="2" fillId="0" borderId="4" xfId="28150" applyFont="1" applyBorder="1" applyAlignment="1">
      <alignment horizontal="left" vertical="center" wrapText="1"/>
    </xf>
    <xf numFmtId="176" fontId="7" fillId="4" borderId="4" xfId="16777" applyFont="1" applyFill="1" applyBorder="1" applyAlignment="1">
      <alignment horizontal="center" vertical="center" wrapText="1"/>
    </xf>
    <xf numFmtId="176" fontId="2" fillId="5" borderId="4" xfId="16777" applyFont="1" applyFill="1" applyBorder="1" applyAlignment="1">
      <alignment horizontal="center" vertical="center" wrapText="1"/>
    </xf>
    <xf numFmtId="176" fontId="2" fillId="6" borderId="4" xfId="16777" applyFont="1" applyFill="1" applyBorder="1" applyAlignment="1">
      <alignment horizontal="center" vertical="center" wrapText="1"/>
    </xf>
    <xf numFmtId="176" fontId="2" fillId="7" borderId="4" xfId="16777" applyFont="1" applyFill="1" applyBorder="1" applyAlignment="1">
      <alignment horizontal="center" vertical="center" wrapText="1"/>
    </xf>
    <xf numFmtId="176" fontId="2" fillId="8" borderId="4" xfId="16777"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6777" applyFont="1" applyFill="1" applyBorder="1" applyAlignment="1">
      <alignment horizontal="left" vertical="center" wrapText="1"/>
    </xf>
    <xf numFmtId="176" fontId="12" fillId="8" borderId="5" xfId="16777" applyFont="1" applyFill="1" applyBorder="1" applyAlignment="1">
      <alignment horizontal="left" vertical="center" wrapText="1"/>
    </xf>
    <xf numFmtId="176" fontId="2" fillId="0" borderId="4" xfId="16777" applyFont="1" applyFill="1" applyBorder="1" applyAlignment="1">
      <alignment horizontal="center" vertical="center"/>
    </xf>
    <xf numFmtId="176" fontId="12" fillId="8" borderId="6" xfId="16777" applyFont="1" applyFill="1" applyBorder="1" applyAlignment="1">
      <alignment horizontal="left" vertical="center" wrapText="1"/>
    </xf>
    <xf numFmtId="176" fontId="12" fillId="8" borderId="7" xfId="16777" applyFont="1" applyFill="1" applyBorder="1" applyAlignment="1">
      <alignment horizontal="left" vertical="center" wrapText="1"/>
    </xf>
    <xf numFmtId="176" fontId="12" fillId="8" borderId="4" xfId="16777" applyFont="1" applyFill="1" applyBorder="1" applyAlignment="1">
      <alignment horizontal="left" vertical="center" wrapText="1"/>
    </xf>
    <xf numFmtId="176" fontId="2" fillId="9" borderId="4" xfId="16777" applyFont="1" applyFill="1" applyBorder="1" applyAlignment="1">
      <alignment horizontal="left" vertical="center" wrapText="1"/>
    </xf>
    <xf numFmtId="176" fontId="2" fillId="10" borderId="4" xfId="16777"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6777"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6777" applyFont="1" applyFill="1" applyBorder="1" applyAlignment="1">
      <alignment horizontal="left" vertical="center" wrapText="1"/>
    </xf>
    <xf numFmtId="176" fontId="2" fillId="8" borderId="6" xfId="16777" applyFont="1" applyFill="1" applyBorder="1" applyAlignment="1">
      <alignment horizontal="left" vertical="center" wrapText="1"/>
    </xf>
    <xf numFmtId="176" fontId="2" fillId="8" borderId="7" xfId="16777" applyFont="1" applyFill="1" applyBorder="1" applyAlignment="1">
      <alignment horizontal="left" vertical="center" wrapText="1"/>
    </xf>
    <xf numFmtId="181" fontId="2" fillId="8"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0"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8"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39" fillId="0" borderId="4" xfId="0" applyNumberFormat="1" applyFont="1" applyFill="1" applyBorder="1" applyAlignment="1">
      <alignment horizontal="center" vertical="center"/>
    </xf>
    <xf numFmtId="0" fontId="16" fillId="13" borderId="4" xfId="0" applyNumberFormat="1" applyFont="1" applyFill="1" applyBorder="1" applyAlignment="1">
      <alignment horizontal="left" vertical="center"/>
    </xf>
    <xf numFmtId="0" fontId="27" fillId="0" borderId="5" xfId="0" applyNumberFormat="1" applyFont="1" applyFill="1" applyBorder="1" applyAlignment="1">
      <alignment horizontal="left" vertical="center"/>
    </xf>
    <xf numFmtId="0" fontId="27" fillId="0" borderId="6" xfId="0" applyNumberFormat="1" applyFont="1" applyFill="1" applyBorder="1" applyAlignment="1">
      <alignment horizontal="left" vertical="center"/>
    </xf>
    <xf numFmtId="0" fontId="27" fillId="0" borderId="7" xfId="0" applyNumberFormat="1" applyFont="1" applyFill="1" applyBorder="1" applyAlignment="1">
      <alignment horizontal="left" vertical="center"/>
    </xf>
    <xf numFmtId="176" fontId="16" fillId="0" borderId="0" xfId="0" applyFont="1" applyAlignment="1">
      <alignment vertical="center"/>
    </xf>
    <xf numFmtId="176" fontId="16" fillId="0" borderId="0" xfId="0" applyFont="1" applyAlignment="1">
      <alignment horizontal="center" vertical="center"/>
    </xf>
    <xf numFmtId="176" fontId="16" fillId="0" borderId="4" xfId="0" applyFont="1" applyFill="1" applyBorder="1" applyAlignment="1">
      <alignment horizontal="left" vertical="center"/>
    </xf>
    <xf numFmtId="176" fontId="16" fillId="0" borderId="4" xfId="0" applyFont="1" applyFill="1" applyBorder="1" applyAlignment="1">
      <alignment horizontal="left" vertical="center" wrapText="1"/>
    </xf>
    <xf numFmtId="176" fontId="16" fillId="8" borderId="4" xfId="0" applyFont="1" applyFill="1" applyBorder="1" applyAlignment="1">
      <alignment horizontal="left" vertical="center" wrapText="1"/>
    </xf>
    <xf numFmtId="176" fontId="16" fillId="8" borderId="7" xfId="0" applyFont="1" applyFill="1" applyBorder="1" applyAlignment="1">
      <alignment horizontal="left" vertical="center" wrapText="1"/>
    </xf>
    <xf numFmtId="176" fontId="16" fillId="9" borderId="7" xfId="0" applyFont="1" applyFill="1" applyBorder="1" applyAlignment="1">
      <alignment vertical="center" wrapText="1"/>
    </xf>
    <xf numFmtId="176" fontId="16" fillId="9" borderId="6" xfId="0" applyFont="1" applyFill="1" applyBorder="1" applyAlignment="1">
      <alignment vertical="center" wrapText="1"/>
    </xf>
    <xf numFmtId="176" fontId="16" fillId="0" borderId="5" xfId="0" applyFont="1" applyFill="1" applyBorder="1" applyAlignment="1">
      <alignment horizontal="left" vertical="center" wrapText="1"/>
    </xf>
    <xf numFmtId="176" fontId="16" fillId="0" borderId="7" xfId="0" applyFont="1" applyFill="1" applyBorder="1" applyAlignment="1">
      <alignment horizontal="left" vertical="center" wrapText="1"/>
    </xf>
    <xf numFmtId="176" fontId="16" fillId="9" borderId="5" xfId="0" applyFont="1" applyFill="1" applyBorder="1" applyAlignment="1">
      <alignment horizontal="left" vertical="center" wrapText="1"/>
    </xf>
    <xf numFmtId="176" fontId="16" fillId="9" borderId="6" xfId="0" applyFont="1" applyFill="1" applyBorder="1" applyAlignment="1">
      <alignment horizontal="left" vertical="center" wrapText="1"/>
    </xf>
    <xf numFmtId="176" fontId="16" fillId="9" borderId="7" xfId="0" applyFont="1" applyFill="1" applyBorder="1" applyAlignment="1">
      <alignment horizontal="left" vertical="center" wrapText="1"/>
    </xf>
    <xf numFmtId="176" fontId="16" fillId="9" borderId="4" xfId="0" applyFont="1" applyFill="1" applyBorder="1" applyAlignment="1">
      <alignment horizontal="left" vertical="center"/>
    </xf>
    <xf numFmtId="176" fontId="16" fillId="8" borderId="5" xfId="0" applyFont="1" applyFill="1" applyBorder="1" applyAlignment="1">
      <alignment horizontal="left" vertical="center" wrapText="1"/>
    </xf>
    <xf numFmtId="176" fontId="16" fillId="8" borderId="6" xfId="0" applyFont="1" applyFill="1" applyBorder="1" applyAlignment="1">
      <alignment horizontal="left" vertical="center" wrapText="1"/>
    </xf>
    <xf numFmtId="176" fontId="16" fillId="8" borderId="5" xfId="0" applyFont="1" applyFill="1" applyBorder="1" applyAlignment="1">
      <alignment vertical="center" wrapText="1"/>
    </xf>
    <xf numFmtId="176" fontId="16" fillId="0" borderId="6" xfId="0" applyFont="1" applyFill="1" applyBorder="1" applyAlignment="1">
      <alignment horizontal="left" vertical="center" wrapText="1"/>
    </xf>
    <xf numFmtId="176" fontId="16" fillId="9" borderId="4" xfId="0" applyNumberFormat="1" applyFont="1" applyFill="1" applyBorder="1" applyAlignment="1">
      <alignment horizontal="left" vertical="center" wrapText="1"/>
    </xf>
    <xf numFmtId="176" fontId="16" fillId="0" borderId="4" xfId="26155" applyFont="1" applyFill="1" applyBorder="1" applyAlignment="1">
      <alignment horizontal="left" vertical="center"/>
    </xf>
    <xf numFmtId="176" fontId="16" fillId="0" borderId="4" xfId="0" applyFont="1" applyFill="1" applyBorder="1" applyAlignment="1">
      <alignment horizontal="left" vertical="center" wrapText="1" readingOrder="1"/>
    </xf>
    <xf numFmtId="176" fontId="16" fillId="0" borderId="5" xfId="0" applyFont="1" applyFill="1" applyBorder="1" applyAlignment="1">
      <alignment vertical="center" wrapText="1"/>
    </xf>
    <xf numFmtId="176" fontId="16" fillId="0" borderId="6" xfId="0" applyFont="1" applyFill="1" applyBorder="1" applyAlignment="1">
      <alignment vertical="center" wrapText="1"/>
    </xf>
    <xf numFmtId="176" fontId="16" fillId="0" borderId="4" xfId="0" applyFont="1" applyFill="1" applyBorder="1" applyAlignment="1">
      <alignment vertical="center" wrapText="1"/>
    </xf>
    <xf numFmtId="176" fontId="16" fillId="0" borderId="4" xfId="0" applyFont="1" applyFill="1" applyBorder="1" applyAlignment="1">
      <alignment vertical="center"/>
    </xf>
    <xf numFmtId="176" fontId="16" fillId="8" borderId="0" xfId="0" applyFont="1" applyFill="1" applyBorder="1" applyAlignment="1">
      <alignment horizontal="left" vertical="center" wrapText="1"/>
    </xf>
    <xf numFmtId="176" fontId="16" fillId="10" borderId="4" xfId="0" applyFont="1" applyFill="1" applyBorder="1" applyAlignment="1">
      <alignment horizontal="left" vertical="center"/>
    </xf>
    <xf numFmtId="176" fontId="16" fillId="8" borderId="4" xfId="0" applyFont="1" applyFill="1" applyBorder="1" applyAlignment="1">
      <alignment vertical="center" wrapText="1"/>
    </xf>
    <xf numFmtId="176" fontId="16" fillId="8" borderId="6" xfId="0" applyFont="1" applyFill="1" applyBorder="1" applyAlignment="1">
      <alignment horizontal="left" vertical="center"/>
    </xf>
    <xf numFmtId="176" fontId="16"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6" fillId="0" borderId="7" xfId="0" applyFont="1" applyFill="1" applyBorder="1" applyAlignment="1">
      <alignment horizontal="center" vertical="center"/>
    </xf>
    <xf numFmtId="176" fontId="16" fillId="9" borderId="7" xfId="0" applyFont="1" applyFill="1" applyBorder="1" applyAlignment="1">
      <alignment horizontal="center" vertical="center"/>
    </xf>
    <xf numFmtId="176" fontId="16" fillId="0" borderId="5" xfId="0" applyFont="1" applyFill="1" applyBorder="1" applyAlignment="1">
      <alignment horizontal="center" vertical="center"/>
    </xf>
    <xf numFmtId="176" fontId="16" fillId="9" borderId="4" xfId="0" applyFont="1" applyFill="1" applyBorder="1" applyAlignment="1">
      <alignment horizontal="center" vertical="center"/>
    </xf>
    <xf numFmtId="176" fontId="16" fillId="0" borderId="7" xfId="0" applyFont="1" applyFill="1" applyBorder="1" applyAlignment="1">
      <alignment horizontal="left" vertical="center"/>
    </xf>
    <xf numFmtId="176" fontId="16"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6" fillId="0" borderId="5" xfId="0" applyNumberFormat="1" applyFont="1" applyFill="1" applyBorder="1" applyAlignment="1">
      <alignment horizontal="left" vertical="center" wrapText="1"/>
    </xf>
    <xf numFmtId="176" fontId="16" fillId="0" borderId="6" xfId="0" applyNumberFormat="1" applyFont="1" applyFill="1" applyBorder="1" applyAlignment="1">
      <alignment horizontal="left" vertical="center" wrapText="1"/>
    </xf>
    <xf numFmtId="182" fontId="16" fillId="0" borderId="4" xfId="0" applyNumberFormat="1" applyFont="1" applyFill="1" applyBorder="1" applyAlignment="1">
      <alignment horizontal="center" vertical="center"/>
    </xf>
    <xf numFmtId="176" fontId="16" fillId="8" borderId="5" xfId="0" applyFont="1" applyFill="1" applyBorder="1" applyAlignment="1">
      <alignment horizontal="center" vertical="center" wrapText="1"/>
    </xf>
    <xf numFmtId="182" fontId="16" fillId="0" borderId="5" xfId="0" applyNumberFormat="1" applyFont="1" applyFill="1" applyBorder="1" applyAlignment="1">
      <alignment horizontal="center" vertical="center"/>
    </xf>
    <xf numFmtId="176" fontId="16" fillId="0" borderId="7" xfId="0" applyFont="1" applyFill="1" applyBorder="1" applyAlignment="1">
      <alignment vertical="center" wrapText="1"/>
    </xf>
    <xf numFmtId="49" fontId="16" fillId="0" borderId="4" xfId="0" applyNumberFormat="1" applyFont="1" applyBorder="1" applyAlignment="1">
      <alignment vertical="center" wrapText="1"/>
    </xf>
    <xf numFmtId="176" fontId="16" fillId="13" borderId="4" xfId="0" applyFont="1" applyFill="1" applyBorder="1" applyAlignment="1">
      <alignment vertical="center"/>
    </xf>
    <xf numFmtId="49" fontId="16" fillId="13" borderId="4" xfId="0" applyNumberFormat="1" applyFont="1" applyFill="1" applyBorder="1" applyAlignment="1">
      <alignment vertical="center" wrapText="1"/>
    </xf>
    <xf numFmtId="176" fontId="16" fillId="13" borderId="4" xfId="0" applyFont="1" applyFill="1" applyBorder="1" applyAlignment="1">
      <alignment horizontal="left" vertical="center"/>
    </xf>
    <xf numFmtId="176" fontId="16" fillId="13" borderId="4" xfId="0" applyNumberFormat="1" applyFont="1" applyFill="1" applyBorder="1" applyAlignment="1">
      <alignment vertical="center"/>
    </xf>
    <xf numFmtId="49" fontId="16" fillId="13" borderId="4" xfId="0" applyNumberFormat="1" applyFont="1" applyFill="1" applyBorder="1" applyAlignment="1" applyProtection="1">
      <alignment vertical="center" wrapText="1"/>
    </xf>
    <xf numFmtId="176" fontId="16" fillId="9" borderId="4" xfId="0" applyNumberFormat="1" applyFont="1" applyFill="1" applyBorder="1" applyAlignment="1">
      <alignment vertical="center"/>
    </xf>
    <xf numFmtId="49" fontId="16" fillId="0" borderId="4" xfId="0" applyNumberFormat="1" applyFont="1" applyFill="1" applyBorder="1" applyAlignment="1" applyProtection="1">
      <alignment vertical="center" wrapText="1"/>
    </xf>
    <xf numFmtId="176" fontId="16" fillId="13" borderId="5" xfId="0" applyFont="1" applyFill="1" applyBorder="1" applyAlignment="1">
      <alignment horizontal="center" vertical="center"/>
    </xf>
    <xf numFmtId="176" fontId="16" fillId="0" borderId="4" xfId="0" applyFont="1" applyBorder="1" applyAlignment="1">
      <alignment horizontal="left" vertical="center"/>
    </xf>
    <xf numFmtId="176" fontId="16" fillId="8" borderId="7" xfId="0" applyFont="1" applyFill="1" applyBorder="1" applyAlignment="1">
      <alignment vertical="center" wrapText="1"/>
    </xf>
    <xf numFmtId="176" fontId="16" fillId="9" borderId="4" xfId="0" applyFont="1" applyFill="1" applyBorder="1" applyAlignment="1">
      <alignment horizontal="left" vertical="center" wrapText="1"/>
    </xf>
    <xf numFmtId="181" fontId="16" fillId="9" borderId="4" xfId="30658" applyNumberFormat="1" applyFont="1" applyFill="1" applyBorder="1" applyAlignment="1">
      <alignment horizontal="left" vertical="center"/>
    </xf>
    <xf numFmtId="176" fontId="17" fillId="0" borderId="5" xfId="0" applyNumberFormat="1" applyFont="1" applyFill="1" applyBorder="1" applyAlignment="1">
      <alignment horizontal="left" vertical="center" wrapText="1"/>
    </xf>
    <xf numFmtId="0" fontId="27" fillId="0" borderId="4"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7"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6" fillId="9" borderId="4" xfId="0" applyNumberFormat="1" applyFont="1" applyFill="1" applyBorder="1" applyAlignment="1">
      <alignment horizontal="left" vertical="center"/>
    </xf>
    <xf numFmtId="0" fontId="16"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8"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6" fillId="0" borderId="4" xfId="0" applyNumberFormat="1" applyFont="1" applyFill="1" applyBorder="1" applyAlignment="1">
      <alignment horizontal="left" vertical="center" wrapText="1" readingOrder="1"/>
    </xf>
    <xf numFmtId="176" fontId="16" fillId="0" borderId="4" xfId="0" applyNumberFormat="1" applyFont="1" applyFill="1" applyBorder="1" applyAlignment="1">
      <alignment horizontal="center" vertical="center" wrapText="1"/>
    </xf>
    <xf numFmtId="176" fontId="16" fillId="0" borderId="7" xfId="0" applyNumberFormat="1" applyFont="1" applyFill="1" applyBorder="1" applyAlignment="1">
      <alignment horizontal="left" vertical="center" wrapText="1"/>
    </xf>
    <xf numFmtId="176" fontId="16" fillId="9" borderId="4" xfId="0" applyFont="1" applyFill="1" applyBorder="1" applyAlignment="1">
      <alignment vertical="center" wrapText="1"/>
    </xf>
    <xf numFmtId="176" fontId="16" fillId="0" borderId="5" xfId="0" applyFont="1" applyFill="1" applyBorder="1" applyAlignment="1">
      <alignment horizontal="left" vertical="center"/>
    </xf>
    <xf numFmtId="176" fontId="16"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31816" applyFont="1" applyFill="1" applyBorder="1" applyAlignment="1">
      <alignment vertical="center" wrapText="1"/>
    </xf>
    <xf numFmtId="176" fontId="2" fillId="0" borderId="4" xfId="22339" applyFont="1" applyFill="1" applyBorder="1" applyAlignment="1">
      <alignment vertical="center" wrapText="1"/>
    </xf>
    <xf numFmtId="176" fontId="2" fillId="0" borderId="4" xfId="31816"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0" fontId="2" fillId="9" borderId="4" xfId="0" applyNumberFormat="1" applyFont="1" applyFill="1" applyBorder="1" applyAlignment="1">
      <alignment vertical="center" wrapText="1"/>
    </xf>
    <xf numFmtId="0" fontId="20" fillId="0" borderId="4" xfId="0" applyNumberFormat="1" applyFont="1" applyFill="1" applyBorder="1" applyAlignment="1">
      <alignment horizontal="center" vertical="center"/>
    </xf>
    <xf numFmtId="176" fontId="17" fillId="9" borderId="4" xfId="0" applyNumberFormat="1" applyFont="1" applyFill="1" applyBorder="1" applyAlignment="1">
      <alignment vertical="center" wrapText="1"/>
    </xf>
    <xf numFmtId="176" fontId="17" fillId="9" borderId="4" xfId="0" applyNumberFormat="1" applyFont="1" applyFill="1" applyBorder="1" applyAlignment="1">
      <alignment vertical="center"/>
    </xf>
    <xf numFmtId="176" fontId="25"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0" fillId="9" borderId="4" xfId="0" applyNumberFormat="1" applyFont="1" applyFill="1" applyBorder="1" applyAlignment="1">
      <alignment horizontal="left" vertical="center"/>
    </xf>
    <xf numFmtId="0" fontId="11" fillId="9" borderId="4" xfId="26159" applyNumberFormat="1" applyFont="1" applyFill="1" applyBorder="1" applyAlignment="1">
      <alignment horizontal="left" vertical="center"/>
    </xf>
    <xf numFmtId="0" fontId="11" fillId="0" borderId="4" xfId="27332" applyNumberFormat="1" applyFont="1" applyFill="1" applyBorder="1" applyAlignment="1">
      <alignment horizontal="center" vertical="center"/>
    </xf>
    <xf numFmtId="176" fontId="15"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176" fontId="2" fillId="10" borderId="4" xfId="0" applyFont="1" applyFill="1" applyBorder="1" applyAlignment="1">
      <alignment vertical="center"/>
    </xf>
    <xf numFmtId="0" fontId="11" fillId="8" borderId="4" xfId="26157"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30658"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30658"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7" fillId="0" borderId="5" xfId="0" applyNumberFormat="1" applyFont="1" applyFill="1" applyBorder="1" applyAlignment="1">
      <alignment horizontal="left" vertical="center" wrapText="1"/>
    </xf>
    <xf numFmtId="0" fontId="17"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30658" applyNumberFormat="1" applyFont="1" applyFill="1" applyBorder="1" applyAlignment="1" applyProtection="1">
      <alignment horizontal="center" vertical="center" wrapText="1"/>
    </xf>
    <xf numFmtId="49" fontId="2" fillId="8" borderId="5" xfId="30658"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30658"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30658" applyNumberFormat="1" applyFont="1" applyFill="1" applyBorder="1" applyAlignment="1" applyProtection="1">
      <alignment horizontal="center" vertical="center" wrapText="1"/>
    </xf>
    <xf numFmtId="49" fontId="2" fillId="8" borderId="5" xfId="30658" applyNumberFormat="1" applyFont="1" applyFill="1" applyBorder="1" applyAlignment="1" applyProtection="1">
      <alignment horizontal="left" vertical="center" wrapText="1"/>
    </xf>
    <xf numFmtId="49" fontId="2" fillId="8" borderId="6" xfId="30658" applyNumberFormat="1" applyFont="1" applyFill="1" applyBorder="1" applyAlignment="1" applyProtection="1">
      <alignment horizontal="left" vertical="center" wrapText="1"/>
    </xf>
    <xf numFmtId="49" fontId="2" fillId="8" borderId="7" xfId="30658"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8"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6" fillId="0" borderId="4" xfId="28045" applyFont="1" applyFill="1" applyBorder="1" applyAlignment="1">
      <alignment horizontal="center" vertical="center"/>
    </xf>
    <xf numFmtId="176" fontId="2" fillId="9" borderId="4" xfId="28045" applyFont="1" applyFill="1" applyBorder="1">
      <alignment vertical="center"/>
    </xf>
    <xf numFmtId="176" fontId="2" fillId="0" borderId="4" xfId="28051" applyFont="1" applyBorder="1" applyAlignment="1">
      <alignment horizontal="center" vertical="center"/>
    </xf>
    <xf numFmtId="176" fontId="16" fillId="0" borderId="4" xfId="28045" applyFont="1" applyBorder="1" applyAlignment="1">
      <alignment horizontal="center" vertical="center"/>
    </xf>
    <xf numFmtId="176" fontId="2" fillId="9" borderId="5" xfId="20407" applyFont="1" applyFill="1" applyBorder="1" applyAlignment="1">
      <alignment vertical="center" wrapText="1"/>
    </xf>
    <xf numFmtId="176" fontId="2" fillId="0" borderId="5" xfId="20407" applyFont="1" applyFill="1" applyBorder="1" applyAlignment="1">
      <alignment vertical="center" wrapText="1"/>
    </xf>
    <xf numFmtId="176" fontId="2" fillId="9" borderId="5" xfId="20407"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76" fontId="2" fillId="9" borderId="4" xfId="0" applyNumberFormat="1" applyFont="1" applyFill="1" applyBorder="1" applyAlignment="1">
      <alignment vertical="center"/>
    </xf>
    <xf numFmtId="182" fontId="2" fillId="8" borderId="4" xfId="0" applyNumberFormat="1" applyFont="1" applyFill="1" applyBorder="1" applyAlignment="1">
      <alignment horizontal="center" vertical="center"/>
    </xf>
    <xf numFmtId="176" fontId="16" fillId="8" borderId="5" xfId="0" applyFont="1" applyFill="1" applyBorder="1" applyAlignment="1">
      <alignment horizontal="center" vertical="center"/>
    </xf>
    <xf numFmtId="176" fontId="16" fillId="4" borderId="4" xfId="0" applyFont="1" applyFill="1" applyBorder="1" applyAlignment="1">
      <alignment horizontal="center" vertical="center" wrapText="1"/>
    </xf>
    <xf numFmtId="176" fontId="16" fillId="5" borderId="4" xfId="0" applyFont="1" applyFill="1" applyBorder="1" applyAlignment="1">
      <alignment horizontal="center" vertical="center" wrapText="1"/>
    </xf>
    <xf numFmtId="176" fontId="16" fillId="7" borderId="4" xfId="0" applyFont="1" applyFill="1" applyBorder="1" applyAlignment="1">
      <alignment horizontal="center" vertical="center" wrapText="1"/>
    </xf>
    <xf numFmtId="176" fontId="16"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19" fillId="0" borderId="4" xfId="0" applyNumberFormat="1" applyFont="1" applyFill="1" applyBorder="1" applyAlignment="1">
      <alignment horizontal="center" vertical="center"/>
    </xf>
    <xf numFmtId="176" fontId="15"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18"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7" fillId="5" borderId="4" xfId="0" applyNumberFormat="1" applyFont="1" applyFill="1" applyBorder="1" applyAlignment="1">
      <alignment horizontal="left" vertical="center" wrapText="1"/>
    </xf>
    <xf numFmtId="176" fontId="17" fillId="6" borderId="4" xfId="0" applyNumberFormat="1" applyFont="1" applyFill="1" applyBorder="1" applyAlignment="1">
      <alignment horizontal="left" vertical="center" wrapText="1"/>
    </xf>
    <xf numFmtId="176" fontId="17"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30658" applyNumberFormat="1" applyFont="1" applyFill="1" applyBorder="1" applyAlignment="1">
      <alignment horizontal="left" vertical="center"/>
    </xf>
    <xf numFmtId="187" fontId="2" fillId="0" borderId="4" xfId="30658" applyNumberFormat="1" applyFont="1" applyFill="1" applyBorder="1" applyAlignment="1">
      <alignment horizontal="left" vertical="center" wrapText="1"/>
    </xf>
    <xf numFmtId="187" fontId="2" fillId="0" borderId="4" xfId="30658" applyNumberFormat="1" applyFont="1" applyFill="1" applyBorder="1" applyAlignment="1">
      <alignment horizontal="center" vertical="center" wrapText="1"/>
    </xf>
    <xf numFmtId="187" fontId="2" fillId="0" borderId="6" xfId="30658" applyNumberFormat="1" applyFont="1" applyFill="1" applyBorder="1" applyAlignment="1">
      <alignment horizontal="left" vertical="center" wrapText="1"/>
    </xf>
    <xf numFmtId="4" fontId="2" fillId="9" borderId="7" xfId="30658"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30658" applyNumberFormat="1" applyFont="1" applyFill="1" applyBorder="1" applyAlignment="1">
      <alignment horizontal="left" vertical="center"/>
    </xf>
    <xf numFmtId="0" fontId="12" fillId="4" borderId="4" xfId="0" applyNumberFormat="1" applyFont="1" applyFill="1" applyBorder="1" applyAlignment="1">
      <alignment horizontal="center"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188" fontId="2" fillId="0" borderId="4" xfId="7253" applyNumberFormat="1" applyFont="1" applyFill="1" applyBorder="1" applyAlignment="1">
      <alignment horizontal="left" vertical="center" wrapText="1"/>
    </xf>
    <xf numFmtId="0" fontId="20" fillId="0" borderId="5"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0" fontId="20" fillId="0" borderId="7" xfId="0" applyNumberFormat="1" applyFont="1" applyFill="1" applyBorder="1" applyAlignment="1">
      <alignment horizontal="left" vertical="center" wrapText="1"/>
    </xf>
    <xf numFmtId="0" fontId="16" fillId="10" borderId="4" xfId="0" applyNumberFormat="1" applyFont="1" applyFill="1" applyBorder="1" applyAlignment="1">
      <alignment vertical="center"/>
    </xf>
    <xf numFmtId="0" fontId="29" fillId="0" borderId="5" xfId="0" applyNumberFormat="1" applyFont="1" applyFill="1" applyBorder="1" applyAlignment="1">
      <alignment horizontal="left" vertical="center" wrapText="1"/>
    </xf>
    <xf numFmtId="0" fontId="29" fillId="0" borderId="6"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4" xfId="0" applyNumberFormat="1" applyFont="1" applyFill="1" applyBorder="1" applyAlignment="1">
      <alignment vertical="center" wrapText="1"/>
    </xf>
    <xf numFmtId="187" fontId="2" fillId="0" borderId="4" xfId="30658" applyNumberFormat="1" applyFont="1" applyFill="1" applyBorder="1" applyAlignment="1">
      <alignment horizontal="center" vertical="center"/>
    </xf>
    <xf numFmtId="188" fontId="2" fillId="0" borderId="4" xfId="30658" applyNumberFormat="1" applyFont="1" applyFill="1" applyBorder="1" applyAlignment="1">
      <alignment horizontal="left" vertical="center" wrapText="1"/>
    </xf>
    <xf numFmtId="189" fontId="16" fillId="0" borderId="4" xfId="31731" applyNumberFormat="1" applyFont="1" applyFill="1" applyBorder="1" applyAlignment="1">
      <alignment horizontal="center" vertical="center"/>
    </xf>
    <xf numFmtId="187" fontId="16" fillId="0" borderId="4" xfId="30658" applyNumberFormat="1" applyFont="1" applyFill="1" applyBorder="1" applyAlignment="1">
      <alignment horizontal="center" vertical="center"/>
    </xf>
    <xf numFmtId="187" fontId="2" fillId="0" borderId="5" xfId="30658" applyNumberFormat="1" applyFont="1" applyFill="1" applyBorder="1" applyAlignment="1">
      <alignment horizontal="left" vertical="center" wrapText="1"/>
    </xf>
    <xf numFmtId="190" fontId="16" fillId="0" borderId="4" xfId="0" applyNumberFormat="1" applyFont="1" applyFill="1" applyBorder="1" applyAlignment="1">
      <alignment horizontal="center" vertical="center"/>
    </xf>
    <xf numFmtId="187" fontId="2" fillId="0" borderId="7" xfId="30658" applyNumberFormat="1" applyFont="1" applyFill="1" applyBorder="1" applyAlignment="1">
      <alignment horizontal="left" vertical="center" wrapText="1"/>
    </xf>
    <xf numFmtId="189" fontId="2" fillId="0" borderId="4" xfId="31731" applyNumberFormat="1" applyFont="1" applyFill="1" applyBorder="1" applyAlignment="1">
      <alignment horizontal="center" vertical="center"/>
    </xf>
    <xf numFmtId="187" fontId="2" fillId="9" borderId="7" xfId="30658"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2"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8" borderId="5" xfId="0" applyFont="1" applyFill="1" applyBorder="1" applyAlignment="1">
      <alignment vertical="center"/>
    </xf>
    <xf numFmtId="176" fontId="2" fillId="8" borderId="6" xfId="0" applyFont="1" applyFill="1" applyBorder="1" applyAlignment="1">
      <alignment vertical="center"/>
    </xf>
    <xf numFmtId="176" fontId="2" fillId="8"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4" xfId="0" applyFont="1" applyBorder="1" applyAlignment="1">
      <alignment horizontal="left" vertical="center" wrapText="1"/>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9" borderId="1" xfId="0" applyFont="1" applyFill="1" applyBorder="1" applyAlignment="1">
      <alignment horizontal="left" vertical="center"/>
    </xf>
    <xf numFmtId="176" fontId="2" fillId="0" borderId="1" xfId="0" applyFont="1" applyBorder="1" applyAlignment="1">
      <alignment horizontal="left" vertical="center" wrapText="1"/>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31129" applyNumberFormat="1" applyFont="1" applyFill="1" applyBorder="1" applyAlignment="1">
      <alignment horizontal="left" vertical="center" wrapText="1"/>
    </xf>
    <xf numFmtId="179" fontId="2" fillId="9" borderId="6" xfId="31129" applyNumberFormat="1" applyFont="1" applyFill="1" applyBorder="1" applyAlignment="1">
      <alignment horizontal="left" vertical="center" wrapText="1"/>
    </xf>
    <xf numFmtId="0" fontId="7" fillId="4" borderId="3" xfId="31731" applyNumberFormat="1" applyFont="1" applyFill="1" applyBorder="1" applyAlignment="1">
      <alignment horizontal="left" vertical="center" wrapText="1"/>
    </xf>
    <xf numFmtId="0" fontId="16" fillId="14" borderId="3" xfId="0" applyNumberFormat="1" applyFont="1" applyFill="1" applyBorder="1" applyAlignment="1">
      <alignment horizontal="left" vertical="center"/>
    </xf>
    <xf numFmtId="0" fontId="16" fillId="15" borderId="3" xfId="0" applyNumberFormat="1" applyFont="1" applyFill="1" applyBorder="1" applyAlignment="1">
      <alignment horizontal="left" vertical="center"/>
    </xf>
    <xf numFmtId="0" fontId="16"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31129" applyNumberFormat="1" applyFont="1" applyFill="1" applyBorder="1" applyAlignment="1">
      <alignment horizontal="left" vertical="center" wrapText="1"/>
    </xf>
    <xf numFmtId="179" fontId="2" fillId="9" borderId="4" xfId="31129" applyNumberFormat="1" applyFont="1" applyFill="1" applyBorder="1" applyAlignment="1">
      <alignment horizontal="left" vertical="center" wrapText="1"/>
    </xf>
    <xf numFmtId="179" fontId="16" fillId="9" borderId="4" xfId="31129"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6" fillId="9" borderId="21" xfId="31129" applyNumberFormat="1" applyFont="1" applyFill="1" applyBorder="1" applyAlignment="1">
      <alignment horizontal="left" vertical="center"/>
    </xf>
    <xf numFmtId="179" fontId="2" fillId="8" borderId="22" xfId="31129" applyNumberFormat="1" applyFont="1" applyFill="1" applyBorder="1" applyAlignment="1">
      <alignment horizontal="left" vertical="center" wrapText="1"/>
    </xf>
    <xf numFmtId="179" fontId="16" fillId="9" borderId="23" xfId="31129" applyNumberFormat="1" applyFont="1" applyFill="1" applyBorder="1" applyAlignment="1">
      <alignment horizontal="left" vertical="center"/>
    </xf>
    <xf numFmtId="179" fontId="2" fillId="8" borderId="24" xfId="31129" applyNumberFormat="1" applyFont="1" applyFill="1" applyBorder="1" applyAlignment="1">
      <alignment horizontal="left" vertical="center" wrapText="1"/>
    </xf>
    <xf numFmtId="179" fontId="2" fillId="8" borderId="25" xfId="31129" applyNumberFormat="1" applyFont="1" applyFill="1" applyBorder="1" applyAlignment="1">
      <alignment horizontal="left" vertical="center" wrapText="1"/>
    </xf>
    <xf numFmtId="179" fontId="2" fillId="8" borderId="26" xfId="31129" applyNumberFormat="1" applyFont="1" applyFill="1" applyBorder="1" applyAlignment="1">
      <alignment horizontal="left" vertical="center" wrapText="1"/>
    </xf>
    <xf numFmtId="179" fontId="2" fillId="8" borderId="27" xfId="31129" applyNumberFormat="1" applyFont="1" applyFill="1" applyBorder="1" applyAlignment="1">
      <alignment horizontal="left" vertical="center" wrapText="1"/>
    </xf>
    <xf numFmtId="179" fontId="2" fillId="8" borderId="4" xfId="31129" applyNumberFormat="1" applyFont="1" applyFill="1" applyBorder="1" applyAlignment="1">
      <alignment horizontal="left" vertical="center" wrapText="1"/>
    </xf>
    <xf numFmtId="179" fontId="2" fillId="8" borderId="5" xfId="31129" applyNumberFormat="1" applyFont="1" applyFill="1" applyBorder="1" applyAlignment="1">
      <alignment vertical="center" wrapText="1"/>
    </xf>
    <xf numFmtId="179" fontId="2" fillId="8" borderId="6" xfId="31129" applyNumberFormat="1" applyFont="1" applyFill="1" applyBorder="1" applyAlignment="1">
      <alignment vertical="center" wrapText="1"/>
    </xf>
    <xf numFmtId="179" fontId="2" fillId="8" borderId="7" xfId="31129" applyNumberFormat="1" applyFont="1" applyFill="1" applyBorder="1" applyAlignment="1">
      <alignment vertical="center" wrapText="1"/>
    </xf>
    <xf numFmtId="179" fontId="16" fillId="8" borderId="4" xfId="31129" applyNumberFormat="1" applyFont="1" applyFill="1" applyBorder="1" applyAlignment="1">
      <alignment horizontal="left" vertical="center" wrapText="1"/>
    </xf>
    <xf numFmtId="179" fontId="6" fillId="0" borderId="4" xfId="31129" applyNumberFormat="1" applyFont="1" applyFill="1" applyBorder="1" applyAlignment="1">
      <alignment horizontal="left" vertical="center" wrapText="1"/>
    </xf>
    <xf numFmtId="179" fontId="6" fillId="0" borderId="5" xfId="31129" applyNumberFormat="1" applyFont="1" applyFill="1" applyBorder="1" applyAlignment="1">
      <alignment horizontal="left" vertical="center" wrapText="1"/>
    </xf>
    <xf numFmtId="179" fontId="6" fillId="0" borderId="6" xfId="31129" applyNumberFormat="1" applyFont="1" applyFill="1" applyBorder="1" applyAlignment="1">
      <alignment horizontal="left" vertical="center" wrapText="1"/>
    </xf>
    <xf numFmtId="179" fontId="6" fillId="0" borderId="7" xfId="31129" applyNumberFormat="1" applyFont="1" applyFill="1" applyBorder="1" applyAlignment="1">
      <alignment horizontal="left" vertical="center" wrapText="1"/>
    </xf>
    <xf numFmtId="179" fontId="2" fillId="8" borderId="5" xfId="31129" applyNumberFormat="1" applyFont="1" applyFill="1" applyBorder="1" applyAlignment="1">
      <alignment horizontal="left" vertical="center" wrapText="1"/>
    </xf>
    <xf numFmtId="179" fontId="2" fillId="8" borderId="6" xfId="31129" applyNumberFormat="1" applyFont="1" applyFill="1" applyBorder="1" applyAlignment="1">
      <alignment horizontal="left" vertical="center" wrapText="1"/>
    </xf>
    <xf numFmtId="49" fontId="2" fillId="8" borderId="4" xfId="22339" applyNumberFormat="1" applyFont="1" applyFill="1" applyBorder="1" applyAlignment="1">
      <alignment horizontal="left" vertical="center" wrapText="1"/>
    </xf>
    <xf numFmtId="179" fontId="2" fillId="8" borderId="7" xfId="31129" applyNumberFormat="1" applyFont="1" applyFill="1" applyBorder="1" applyAlignment="1">
      <alignment horizontal="left" vertical="center" wrapText="1"/>
    </xf>
    <xf numFmtId="179" fontId="2" fillId="8" borderId="4" xfId="3587" applyNumberFormat="1" applyFont="1" applyFill="1" applyBorder="1" applyAlignment="1">
      <alignment vertical="center"/>
    </xf>
    <xf numFmtId="179" fontId="6" fillId="8" borderId="4" xfId="31129" applyNumberFormat="1" applyFont="1" applyFill="1" applyBorder="1" applyAlignment="1">
      <alignment horizontal="left" vertical="center" wrapText="1"/>
    </xf>
    <xf numFmtId="179" fontId="2" fillId="0" borderId="4" xfId="35182" applyFont="1" applyFill="1" applyBorder="1" applyAlignment="1">
      <alignment horizontal="left" vertical="center" wrapText="1"/>
    </xf>
    <xf numFmtId="179" fontId="2" fillId="0" borderId="4" xfId="35183" applyFont="1" applyFill="1" applyBorder="1" applyAlignment="1">
      <alignment horizontal="left" vertical="center" wrapText="1"/>
    </xf>
    <xf numFmtId="180" fontId="2" fillId="0" borderId="4" xfId="31129" applyNumberFormat="1" applyFont="1" applyFill="1" applyBorder="1" applyAlignment="1">
      <alignment horizontal="left" vertical="center" wrapText="1"/>
    </xf>
    <xf numFmtId="179" fontId="2" fillId="8" borderId="4" xfId="35182" applyFont="1" applyFill="1" applyBorder="1" applyAlignment="1">
      <alignment horizontal="left" vertical="center" wrapText="1"/>
    </xf>
    <xf numFmtId="179" fontId="2" fillId="8" borderId="4" xfId="35183" applyFont="1" applyFill="1" applyBorder="1" applyAlignment="1">
      <alignment horizontal="left" vertical="center" wrapText="1"/>
    </xf>
    <xf numFmtId="179" fontId="2" fillId="0" borderId="4" xfId="35183" applyFont="1" applyFill="1" applyBorder="1" applyAlignment="1">
      <alignment vertical="center" wrapText="1"/>
    </xf>
    <xf numFmtId="179" fontId="2" fillId="0" borderId="5" xfId="35183" applyFont="1" applyFill="1" applyBorder="1" applyAlignment="1">
      <alignment horizontal="left" vertical="center" wrapText="1"/>
    </xf>
    <xf numFmtId="179" fontId="2" fillId="0" borderId="6" xfId="35183" applyFont="1" applyFill="1" applyBorder="1" applyAlignment="1">
      <alignment horizontal="left" vertical="center" wrapText="1"/>
    </xf>
    <xf numFmtId="179" fontId="2" fillId="0" borderId="7" xfId="35183" applyFont="1" applyFill="1" applyBorder="1" applyAlignment="1">
      <alignment horizontal="left" vertical="center" wrapText="1"/>
    </xf>
    <xf numFmtId="0" fontId="46" fillId="0" borderId="4" xfId="35180" applyFont="1" applyFill="1" applyBorder="1" applyAlignment="1">
      <alignment horizontal="left" vertical="center"/>
    </xf>
    <xf numFmtId="0" fontId="11" fillId="0" borderId="4" xfId="35180" applyFont="1" applyFill="1" applyBorder="1" applyAlignment="1">
      <alignment vertical="center" wrapText="1"/>
    </xf>
    <xf numFmtId="181" fontId="16"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0"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0" fillId="0" borderId="6" xfId="0" applyFont="1" applyFill="1" applyBorder="1" applyAlignment="1">
      <alignment horizontal="left" vertical="center" wrapText="1"/>
    </xf>
    <xf numFmtId="176" fontId="20"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6" fillId="0" borderId="4" xfId="0" applyFont="1" applyFill="1" applyBorder="1" applyAlignment="1" quotePrefix="1">
      <alignment horizontal="left" vertical="center"/>
    </xf>
    <xf numFmtId="176" fontId="16" fillId="0" borderId="4" xfId="0" applyFont="1" applyFill="1" applyBorder="1" applyAlignment="1" quotePrefix="1">
      <alignment horizontal="center" vertical="center"/>
    </xf>
    <xf numFmtId="181" fontId="2" fillId="0" borderId="4" xfId="0" applyNumberFormat="1" applyFont="1" applyFill="1" applyBorder="1" applyAlignment="1" quotePrefix="1">
      <alignment horizontal="left" vertical="center"/>
    </xf>
    <xf numFmtId="181" fontId="2" fillId="0" borderId="4" xfId="30658" applyNumberFormat="1" applyFont="1" applyFill="1" applyBorder="1" applyAlignment="1" quotePrefix="1">
      <alignment horizontal="left" vertical="center"/>
    </xf>
    <xf numFmtId="176" fontId="2" fillId="0" borderId="4" xfId="31086"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cellXfs>
  <cellStyles count="351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常规 11 2 2 2 2 12 3" xfId="52"/>
    <cellStyle name="常规 14 5 2 10 3" xfId="53"/>
    <cellStyle name="常规 11 3 2 4 2 7" xfId="54"/>
    <cellStyle name="20% - 强调文字颜色 5 3 2 2 4 3" xfId="55"/>
    <cellStyle name="20% - 强调文字颜色 1 3 3 2 2 2 3 3" xfId="56"/>
    <cellStyle name="40% - 强调文字颜色 4 2 4 5 2" xfId="57"/>
    <cellStyle name="20% - 强调文字颜色 1 2 3 3 2 3 3 2" xfId="58"/>
    <cellStyle name="20% - 强调文字颜色 3 3 6 2 2 3" xfId="59"/>
    <cellStyle name="20% - 强调文字颜色 3 3 5 3 3 2" xfId="60"/>
    <cellStyle name="标题 2 3 5 2 2 3" xfId="61"/>
    <cellStyle name="20% - 强调文字颜色 4 2 2 3 3 3 2" xfId="62"/>
    <cellStyle name="?a????? 2 3" xfId="63"/>
    <cellStyle name="20% - 强调文字颜色 3 2 2 4 3 2 3" xfId="64"/>
    <cellStyle name="常规 11 3 2 3 8 2" xfId="65"/>
    <cellStyle name="20% - 强调文字颜色 1 3 3 2 2 5 3" xfId="66"/>
    <cellStyle name="20% - 强调文字颜色 2 3 4 2 2 3 3" xfId="67"/>
    <cellStyle name="20% - 强调文字颜色 2 3 6" xfId="68"/>
    <cellStyle name="常规 11 2 2 5 2 3 2 2" xfId="69"/>
    <cellStyle name="强调文字颜色 2 2 3 2 6" xfId="70"/>
    <cellStyle name="标题 4 3 7 3" xfId="71"/>
    <cellStyle name="20% - 强调文字颜色 6 2 7 2 2" xfId="72"/>
    <cellStyle name="20% - 强调文字颜色 1 3 4 2 2 2 2 3" xfId="73"/>
    <cellStyle name="20% - 强调文字颜色 6 3 2 2 3 3" xfId="74"/>
    <cellStyle name="好 3 2 2 2 2 4" xfId="75"/>
    <cellStyle name="20% - 强调文字颜色 4 4 2 2 2 3 2" xfId="76"/>
    <cellStyle name="20% - 强调文字颜色 1 2 2 2 2 2 3 3 2" xfId="77"/>
    <cellStyle name="20% - 强调文字颜色 4 3 2 2 8" xfId="78"/>
    <cellStyle name="常规 11 2 2 3 5 6" xfId="79"/>
    <cellStyle name="常规 11 8 3 3 2 2" xfId="80"/>
    <cellStyle name="20% - 强调文字颜色 1 2 2 3 3 3 2 3" xfId="81"/>
    <cellStyle name="常规 11 2 4 2 4 8" xfId="82"/>
    <cellStyle name="40% - 强调文字颜色 2 2 3 2 2" xfId="83"/>
    <cellStyle name="20% - 强调文字颜色 1 2 3 3 2 2" xfId="84"/>
    <cellStyle name="40% - 强调文字颜色 2 3 2 2 3 5 2" xfId="85"/>
    <cellStyle name="60% - 强调文字颜色 4 3 8 2" xfId="86"/>
    <cellStyle name="60% - 强调文字颜色 2 3 2 2 2 2 2 2" xfId="87"/>
    <cellStyle name="40% - 强调文字颜色 3 3 3 2 3 3 2" xfId="88"/>
    <cellStyle name="20% - 强调文字颜色 2 3 2 2 2 2 2 4 2" xfId="89"/>
    <cellStyle name="20% - 强调文字颜色 1 2 2 2 6" xfId="90"/>
    <cellStyle name="常规 14 5 2 8 2" xfId="91"/>
    <cellStyle name="注释 2 3 2 5" xfId="92"/>
    <cellStyle name="20% - 强调文字颜色 3 3 2 3 5 3 2" xfId="93"/>
    <cellStyle name="20% - 强调文字颜色 1 3 6 3" xfId="94"/>
    <cellStyle name="20% - 强调文字颜色 3 3 2 2 2 2 5 2" xfId="95"/>
    <cellStyle name="常规 14 2 2 2 4 3 2 2" xfId="96"/>
    <cellStyle name="适中 2 2 2 2 5 2" xfId="97"/>
    <cellStyle name="40% - 强调文字颜色 3 5 3" xfId="98"/>
    <cellStyle name="20% - 强调文字颜色 3 11 2 2" xfId="99"/>
    <cellStyle name="20% - 强调文字颜色 1 2 6 2 2" xfId="100"/>
    <cellStyle name="常规 11 4 3 12 2" xfId="101"/>
    <cellStyle name="40% - 强调文字颜色 2 3 5 2 4 3" xfId="102"/>
    <cellStyle name="解释性文本 2 3 2 4" xfId="103"/>
    <cellStyle name="20% - 强调文字颜色 2 3 13" xfId="104"/>
    <cellStyle name="20% - 强调文字颜色 1 2 2 3 5 3 2 3" xfId="105"/>
    <cellStyle name="20% - 强调文字颜色 2 2 3 2 2 2" xfId="106"/>
    <cellStyle name="60% - 强调文字颜色 4 5 2 4 2" xfId="107"/>
    <cellStyle name="常规 11 2 2 2 4 7 3" xfId="108"/>
    <cellStyle name="20% - 强调文字颜色 1 2 2 2 2 4" xfId="109"/>
    <cellStyle name="20% - 强调文字颜色 3 2 5 3 2" xfId="110"/>
    <cellStyle name="常规 11 2 3 2 2 2 12" xfId="111"/>
    <cellStyle name="标题 4 3 4 2 2 3 3" xfId="112"/>
    <cellStyle name="60% - 强调文字颜色 1 2 3 3 2 3 3 2" xfId="113"/>
    <cellStyle name="40% - 强调文字颜色 5 2 3 2 2 2 2 3" xfId="114"/>
    <cellStyle name="20% - 强调文字颜色 1 2 2 2 2 2 4 3 2 3" xfId="115"/>
    <cellStyle name="标题 3 3 3 2 2 5 3" xfId="116"/>
    <cellStyle name="20% - 强调文字颜色 1 2 2 3 3 2 2" xfId="117"/>
    <cellStyle name="20% - 强调文字颜色 1 2 4 5 3" xfId="118"/>
    <cellStyle name="标题 6 4 2 2 5 2" xfId="119"/>
    <cellStyle name="差 3 5 2 2 4 2" xfId="120"/>
    <cellStyle name="20% - 强调文字颜色 1 3 2 3 3 3" xfId="121"/>
    <cellStyle name="20% - 强调文字颜色 2 5 2 4 2" xfId="122"/>
    <cellStyle name="20% - 强调文字颜色 2 2 3 3 5" xfId="123"/>
    <cellStyle name="20% - 强调文字颜色 5 3 2 2 3 2 3 3" xfId="124"/>
    <cellStyle name="20% - 强调文字颜色 2 3 2 8" xfId="125"/>
    <cellStyle name="20% - 强调文字颜色 1 2 3 3 4 2" xfId="126"/>
    <cellStyle name="解释性文本 2 2 3 6" xfId="127"/>
    <cellStyle name="20% - 强调文字颜色 1 3 10 2" xfId="128"/>
    <cellStyle name="60% - 强调文字颜色 5 3 2 2 4 3" xfId="129"/>
    <cellStyle name="千位分隔 2 2 2 4" xfId="130"/>
    <cellStyle name="20% - 强调文字颜色 2 2 3 8" xfId="131"/>
    <cellStyle name="20% - 强调文字颜色 1 2 3 2 5 2" xfId="132"/>
    <cellStyle name="常规 14 2 2 2 12 2" xfId="133"/>
    <cellStyle name="20% - 强调文字颜色 2 2 7 2 2" xfId="134"/>
    <cellStyle name="20% - 强调文字颜色 1 11" xfId="135"/>
    <cellStyle name="20% - 强调文字颜色 3 2 3 3 2 4 3 2" xfId="136"/>
    <cellStyle name="常规 14 2 3 4 9" xfId="137"/>
    <cellStyle name="20% - 强调文字颜色 4 2 3 8" xfId="138"/>
    <cellStyle name="60% - 强调文字颜色 2 2 2 2 2 2 2 3 2 2" xfId="139"/>
    <cellStyle name="常规 11 2 4 8 2" xfId="140"/>
    <cellStyle name="20% - 强调文字颜色 3 2 2 6 4" xfId="141"/>
    <cellStyle name="强调文字颜色 3 3 5 2 2 4 2" xfId="142"/>
    <cellStyle name="20% - 强调文字颜色 4 4 3 2 4" xfId="143"/>
    <cellStyle name="常规 11 2 3 4 5 2" xfId="144"/>
    <cellStyle name="20% - 强调文字颜色 1 2 2 2 2 2 2 2 2" xfId="145"/>
    <cellStyle name="60% - 强调文字颜色 3 3 2 4 2 4 3" xfId="146"/>
    <cellStyle name="20% - 强调文字颜色 4 11 4 2 2" xfId="147"/>
    <cellStyle name="标题 4 3 4 2 2 3 2" xfId="148"/>
    <cellStyle name="40% - 强调文字颜色 5 2 3 2 2 2 2 2" xfId="149"/>
    <cellStyle name="40% - 强调文字颜色 4 2 2 2 2 4 2 2" xfId="150"/>
    <cellStyle name="40% - 强调文字颜色 1 3 2 2 2 2 5 3" xfId="151"/>
    <cellStyle name="20% - 强调文字颜色 1 2 2 2 2 2 4 3 2 2" xfId="152"/>
    <cellStyle name="标题 3 3 3 2 2 5 2" xfId="153"/>
    <cellStyle name="20% - 强调文字颜色 6 3 3 3 2 2 3" xfId="154"/>
    <cellStyle name="20% - 强调文字颜色 1 2 4 5 2" xfId="155"/>
    <cellStyle name="20% - 强调文字颜色 5 3 2 3 2 4 3" xfId="156"/>
    <cellStyle name="常规 14 3 5 7 3" xfId="157"/>
    <cellStyle name="20% - 强调文字颜色 1 3 2 3 3 2" xfId="158"/>
    <cellStyle name="20% - 强调文字颜色 6 2 2 2 2 2 2 2 2" xfId="159"/>
    <cellStyle name="20% - 强调文字颜色 1 11 7" xfId="160"/>
    <cellStyle name="20% - 强调文字颜色 1 2 4 2 3 2" xfId="161"/>
    <cellStyle name="标题 6 4 2 2 2 2 2" xfId="162"/>
    <cellStyle name="_ET_STYLE_NoName_00_ 4" xfId="163"/>
    <cellStyle name="40% - 强调文字颜色 5 3 7 2 3" xfId="164"/>
    <cellStyle name="20% - 强调文字颜色 4 5 5" xfId="165"/>
    <cellStyle name="20% - 强调文字颜色 4 3 2 2 3" xfId="166"/>
    <cellStyle name="20% - 强调文字颜色 1 3 2 2 2 2 2" xfId="167"/>
    <cellStyle name="20% - 强调文字颜色 6 3 2 4 5 2" xfId="168"/>
    <cellStyle name="20% - 强调文字颜色 4 3 4 3" xfId="169"/>
    <cellStyle name="20% - 强调文字颜色 5 2 2 2 2 2 4 3 2 2" xfId="170"/>
    <cellStyle name="40% - 强调文字颜色 5 3 3 3 5 3 2" xfId="171"/>
    <cellStyle name="标题 2 2 3 2 5 2" xfId="172"/>
    <cellStyle name="常规 11 2 7 6 2" xfId="173"/>
    <cellStyle name="标题 4 2 2 2 3 3" xfId="174"/>
    <cellStyle name="40% - 强调文字颜色 2 3 3 2 6" xfId="175"/>
    <cellStyle name="20% - 强调文字颜色 1 2 5 5 3 2" xfId="176"/>
    <cellStyle name="强调文字颜色 3 2 6 3" xfId="177"/>
    <cellStyle name="20% - 强调文字颜色 5 2 2 3 4 2" xfId="178"/>
    <cellStyle name="标题 1 5 2" xfId="179"/>
    <cellStyle name="常规 11 2 2 5 2 6" xfId="180"/>
    <cellStyle name="20% - 强调文字颜色 1 3 2 4 3 3 2" xfId="181"/>
    <cellStyle name="常规 11 2 2 3 2 7 2" xfId="182"/>
    <cellStyle name="20% - 强调文字颜色 1 11 4" xfId="183"/>
    <cellStyle name="20% - 强调文字颜色 3 2 2 6 3 2 2" xfId="184"/>
    <cellStyle name="常规 11 2 2 2 2 14 2" xfId="185"/>
    <cellStyle name="0,0_x000d__x000a_NA_x000d__x000a_" xfId="186"/>
    <cellStyle name="差 7" xfId="187"/>
    <cellStyle name="常规 11 2 2 3 2 7 3" xfId="188"/>
    <cellStyle name="20% - 强调文字颜色 1 11 5" xfId="189"/>
    <cellStyle name="40% - 强调文字颜色 3 3 2 3 3 3 2" xfId="190"/>
    <cellStyle name="20% - 强调文字颜色 1 3 6 2 4 3 2" xfId="191"/>
    <cellStyle name="20% - 强调文字颜色 1 3 3 2 2 2 3 3 2" xfId="192"/>
    <cellStyle name="20% - 强调文字颜色 5 3 2 2 4 3 2" xfId="193"/>
    <cellStyle name="常规 11 3 2 4 2 7 2" xfId="194"/>
    <cellStyle name="20% - 强调文字颜色 1 11 6" xfId="195"/>
    <cellStyle name="强调文字颜色 2 3 3 3 4 2" xfId="196"/>
    <cellStyle name="20% - 强调文字颜色 5 2 2 2 2 4 3 2 2" xfId="197"/>
    <cellStyle name="40% - 强调文字颜色 5 3 5 2 4 3" xfId="198"/>
    <cellStyle name="20% - 强调文字颜色 2 4 2" xfId="199"/>
    <cellStyle name="强调文字颜色 2 2 3 3 2" xfId="200"/>
    <cellStyle name="20% - 强调文字颜色 1 2 3 2 2 3 3" xfId="201"/>
    <cellStyle name="40% - 强调文字颜色 3 2 4 5" xfId="202"/>
    <cellStyle name="强调文字颜色 4 3 2 3 2 2 4" xfId="203"/>
    <cellStyle name="20% - 强调文字颜色 5 4 2 3 2" xfId="204"/>
    <cellStyle name="好 3 3 2 2 3 2" xfId="205"/>
    <cellStyle name="20% - 强调文字颜色 2 2 2 5 3 2 3" xfId="206"/>
    <cellStyle name="60% - 强调文字颜色 1 3 3 2 4 2" xfId="207"/>
    <cellStyle name="计算 2 3 3" xfId="208"/>
    <cellStyle name="20% - 强调文字颜色 4 3 4 2 6" xfId="209"/>
    <cellStyle name="60% - 强调文字颜色 1 2 5 2 2 3" xfId="210"/>
    <cellStyle name="20% - 强调文字颜色 1 2 2 3 2 2 3 2 2" xfId="211"/>
    <cellStyle name="20% - 强调文字颜色 4 3 2 2 2 6" xfId="212"/>
    <cellStyle name="20% - 强调文字颜色 6 3 4 2 2 2" xfId="213"/>
    <cellStyle name="20% - 强调文字颜色 5 3 3 2 2 4" xfId="214"/>
    <cellStyle name="差 2 2 7" xfId="215"/>
    <cellStyle name="链接单元格 3 4 3" xfId="216"/>
    <cellStyle name="强调文字颜色 3 3 2 2 3 3 2" xfId="217"/>
    <cellStyle name="40% - 强调文字颜色 2 2 2 3 4 3 2 2" xfId="218"/>
    <cellStyle name="20% - 强调文字颜色 2 2 3 2 3 2" xfId="219"/>
    <cellStyle name="常规 11 2 2 2 4 8 3" xfId="220"/>
    <cellStyle name="20% - 强调文字颜色 1 2 2 2 3 4" xfId="221"/>
    <cellStyle name="40% - 强调文字颜色 2 3 2 3 2 5 3" xfId="222"/>
    <cellStyle name="常规 2 2 2 5" xfId="223"/>
    <cellStyle name="常规 11 2 2 2 2 3 3 5 2" xfId="224"/>
    <cellStyle name="40% - 强调文字颜色 3 3 3 3 2 3 3" xfId="225"/>
    <cellStyle name="20% - 强调文字颜色 6 3 2 6 3 2" xfId="226"/>
    <cellStyle name="20% - 强调文字颜色 4 5 2 3" xfId="227"/>
    <cellStyle name="20% - 强调文字颜色 5 11 6 2 2" xfId="228"/>
    <cellStyle name="40% - 强调文字颜色 5 2 2 2 2 4 2" xfId="229"/>
    <cellStyle name="20% - 强调文字颜色 3 3 2 3 2 2 3 3" xfId="230"/>
    <cellStyle name="20% - 强调文字颜色 1 2 3 2 2 2 4 3 2" xfId="231"/>
    <cellStyle name="40% - 强调文字颜色 3 2 3 6 3 2" xfId="232"/>
    <cellStyle name="标题 4 2 4 2 4 3" xfId="233"/>
    <cellStyle name="20% - 强调文字颜色 5 4 2 2 3 3 2" xfId="234"/>
    <cellStyle name="40% - 强调文字颜色 6 2 3 2 2 2 2" xfId="235"/>
    <cellStyle name="好 2 3 2 2 2 4 2" xfId="236"/>
    <cellStyle name="常规 11 7 2 2" xfId="237"/>
    <cellStyle name="20% - 强调文字颜色 2 2 2 3 2 2 3 2 2" xfId="238"/>
    <cellStyle name="常规 14 2 2 2 4 3 3" xfId="239"/>
    <cellStyle name="20% - 强调文字颜色 4 3 3 3 5 2" xfId="240"/>
    <cellStyle name="40% - 强调文字颜色 1 2 2 3 2 4 2 2" xfId="241"/>
    <cellStyle name="20% - 强调文字颜色 1 2 5 2 2" xfId="242"/>
    <cellStyle name="20% - 强调文字颜色 1 2 6 3" xfId="243"/>
    <cellStyle name="20% - 强调文字颜色 3 3 2 3 4 3 2" xfId="244"/>
    <cellStyle name="常规 11 4 3 13" xfId="245"/>
    <cellStyle name="20% - 强调文字颜色 3 11 3" xfId="246"/>
    <cellStyle name="常规 11 4 3 2 8 2" xfId="247"/>
    <cellStyle name="20% - 强调文字颜色 5 2 2 7 2 3" xfId="248"/>
    <cellStyle name="标题 5 3 3" xfId="249"/>
    <cellStyle name="20% - 强调文字颜色 2 4 2 2 2 4 3 2" xfId="250"/>
    <cellStyle name="20% - 强调文字颜色 1 2 2 2 3 3" xfId="251"/>
    <cellStyle name="40% - 强调文字颜色 2 3 2 3 2 5 2" xfId="252"/>
    <cellStyle name="解释性文本 2 2 5 2" xfId="253"/>
    <cellStyle name="常规 2 2 2 4" xfId="254"/>
    <cellStyle name="40% - 强调文字颜色 3 3 3 3 2 3 2" xfId="255"/>
    <cellStyle name="60% - 强调文字颜色 5 2 8 2" xfId="256"/>
    <cellStyle name="40% - 强调文字颜色 2 2 2 2 2 5 4" xfId="257"/>
    <cellStyle name="20% - 强调文字颜色 3 3 3 2 5 3 2" xfId="258"/>
    <cellStyle name="常规 14 2 2 3 3 3 2 2" xfId="259"/>
    <cellStyle name="60% - 强调文字颜色 6 3 4 3 4 3 2" xfId="260"/>
    <cellStyle name="20% - 强调文字颜色 6 3 5 2 2 3" xfId="261"/>
    <cellStyle name="60% - 强调文字颜色 4 3 2 3 2 2 4 3 2" xfId="262"/>
    <cellStyle name="20% - 强调文字颜色 5 3 4 2 2 5" xfId="263"/>
    <cellStyle name="强调文字颜色 4 2 9 2" xfId="264"/>
    <cellStyle name="40% - 强调文字颜色 1 2 2 2 2 2" xfId="265"/>
    <cellStyle name="20% - 强调文字颜色 1 2 2 3 2 3 3 2 3" xfId="266"/>
    <cellStyle name="40% - 强调文字颜色 1 11 4" xfId="267"/>
    <cellStyle name="汇总 2 4 2" xfId="268"/>
    <cellStyle name="20% - 强调文字颜色 4 5 2 3 3" xfId="269"/>
    <cellStyle name="20% - 强调文字颜色 1 3 2 4 2 3 2" xfId="270"/>
    <cellStyle name="常规 11 3 2 3 2 3 9 2" xfId="271"/>
    <cellStyle name="20% - 强调文字颜色 1 2 2 3 2 3 4" xfId="272"/>
    <cellStyle name="强调文字颜色 1 2 2 8" xfId="273"/>
    <cellStyle name="40% - 强调文字颜色 1 2 3 7 2" xfId="274"/>
    <cellStyle name="20% - 强调文字颜色 5 2 2 2 4 2" xfId="275"/>
    <cellStyle name="常规 11 2 2 4 2 6" xfId="276"/>
    <cellStyle name="60% - 强调文字颜色 6 2 5 5 3" xfId="277"/>
    <cellStyle name="40% - 强调文字颜色 2 3 2 2 6" xfId="278"/>
    <cellStyle name="60% - 强调文字颜色 4 3 2 2 3 4 3" xfId="279"/>
    <cellStyle name="20% - 强调文字颜色 1 2 5 4 3 2" xfId="280"/>
    <cellStyle name="常规 11 7 9 2" xfId="281"/>
    <cellStyle name="检查单元格 3 2 6" xfId="282"/>
    <cellStyle name="60% - 强调文字颜色 2 3 2 2 2 2 2 3 3 2" xfId="283"/>
    <cellStyle name="常规 11 2 3 3 8 2" xfId="284"/>
    <cellStyle name="20% - 强调文字颜色 1 3 2 3 2 5 3" xfId="285"/>
    <cellStyle name="40% - 强调文字颜色 4 3 2" xfId="286"/>
    <cellStyle name="20% - 强调文字颜色 2 3 3 3 2 3 3" xfId="287"/>
    <cellStyle name="20% - 强调文字颜色 1 2 2 2 4" xfId="288"/>
    <cellStyle name="适中 4 2 4 2" xfId="289"/>
    <cellStyle name="20% - 强调文字颜色 3 2 2 4 3 2 2" xfId="290"/>
    <cellStyle name="20% - 强调文字颜色 5 3 2 5 3" xfId="291"/>
    <cellStyle name="20% - 强调文字颜色 1 3 3 2 2 5 2" xfId="292"/>
    <cellStyle name="20% - 强调文字颜色 2 3 4 2 2 3 2" xfId="293"/>
    <cellStyle name="20% - 强调文字颜色 1 2 3 2 2 3 3 2" xfId="294"/>
    <cellStyle name="40% - 强调文字颜色 3 2 4 5 2" xfId="295"/>
    <cellStyle name="强调文字颜色 4 3 2 3 2 2 4 2" xfId="296"/>
    <cellStyle name="常规 11 7 9 3" xfId="297"/>
    <cellStyle name="20% - 强调文字颜色 1 2 2 2 5" xfId="298"/>
    <cellStyle name="千位分隔 2 2 4 2" xfId="299"/>
    <cellStyle name="20% - 强调文字颜色 1 2 3 3 2 2 2" xfId="300"/>
    <cellStyle name="40% - 强调文字颜色 4 2 3 4" xfId="301"/>
    <cellStyle name="20% - 强调文字颜色 1 2 3 3 2 2 3" xfId="302"/>
    <cellStyle name="40% - 强调文字颜色 4 2 3 5" xfId="303"/>
    <cellStyle name="20% - 强调文字颜色 5 5 2 2 2" xfId="304"/>
    <cellStyle name="20% - 强调文字颜色 1 2 2 6 3 2" xfId="305"/>
    <cellStyle name="常规 11 3 2 7 8 3" xfId="306"/>
    <cellStyle name="40% - 强调文字颜色 1 4 3 4 2" xfId="307"/>
    <cellStyle name="0,0_x000a__x000a_NA_x000a__x000a_ 2" xfId="308"/>
    <cellStyle name="标题 6 2 4 5 3 2" xfId="309"/>
    <cellStyle name="检查单元格 3 6 5 2" xfId="310"/>
    <cellStyle name="20% - 强调文字颜色 5 2 2 7 2 2" xfId="311"/>
    <cellStyle name="标题 5 3 2" xfId="312"/>
    <cellStyle name="20% - 强调文字颜色 1 2 2 2 3 2" xfId="313"/>
    <cellStyle name="常规 11 3 2 3 8 3" xfId="314"/>
    <cellStyle name="40% - 强调文字颜色 2 3 2 2 3 5 3" xfId="315"/>
    <cellStyle name="20% - 强调文字颜色 2 3 2 2 2 2 2 4 3" xfId="316"/>
    <cellStyle name="20% - 强调文字颜色 1 2 2 2 7" xfId="317"/>
    <cellStyle name="常规 14 5 2 8 3" xfId="318"/>
    <cellStyle name="20% - 强调文字颜色 1 3 2 3 2 2 4 3 2" xfId="319"/>
    <cellStyle name="20% - 强调文字颜色 4 4 2 2 5 3 2" xfId="320"/>
    <cellStyle name="40% - 强调文字颜色 4 2 3 6" xfId="321"/>
    <cellStyle name="20% - 强调文字颜色 5 5 2 2 3" xfId="322"/>
    <cellStyle name="常规 11 3 2 4 2 3 8 2" xfId="323"/>
    <cellStyle name="20% - 强调文字颜色 4 3 3 2 2 2 4 3 2" xfId="324"/>
    <cellStyle name="40% - 强调文字颜色 6 2 2 2 4 3 2 2" xfId="325"/>
    <cellStyle name="40% - 强调文字颜色 2 2 3 6 2" xfId="326"/>
    <cellStyle name="好 2 2 2 2 2 3" xfId="327"/>
    <cellStyle name="20% - 强调文字颜色 5 3 2 2 3 2" xfId="328"/>
    <cellStyle name="20% - 强调文字颜色 1 3 3 2 2 2 2 2" xfId="329"/>
    <cellStyle name="20% - 强调文字颜色 1 2 2 2 8" xfId="330"/>
    <cellStyle name="20% - 强调文字颜色 6 2 4 2 4 3 2" xfId="331"/>
    <cellStyle name="常规 14 2 2 2 2 3 4 2 2" xfId="332"/>
    <cellStyle name="20% - 强调文字颜色 1 2 9 3 2" xfId="333"/>
    <cellStyle name="20% - 强调文字颜色 2 2 3 6 3 2" xfId="334"/>
    <cellStyle name="检查单元格 4 4 2" xfId="335"/>
    <cellStyle name="好 3 2 3 2 2 2" xfId="336"/>
    <cellStyle name="40% - 强调文字颜色 2 2 3 6 3" xfId="337"/>
    <cellStyle name="好 2 2 2 2 2 4" xfId="338"/>
    <cellStyle name="链接单元格 2 3 5 2" xfId="339"/>
    <cellStyle name="20% - 强调文字颜色 5 3 2 2 3 3" xfId="340"/>
    <cellStyle name="20% - 强调文字颜色 1 3 3 2 2 2 2 3" xfId="341"/>
    <cellStyle name="汇总 2 5 4 2" xfId="342"/>
    <cellStyle name="20% - 强调文字颜色 1 4 2 2 4 3 2" xfId="343"/>
    <cellStyle name="常规 11 2 2 2 2 11 3" xfId="344"/>
    <cellStyle name="40% - 强调文字颜色 3 3 3 5" xfId="345"/>
    <cellStyle name="20% - 强调文字颜色 5 4 3 2 2" xfId="346"/>
    <cellStyle name="常规 11 3 2 4 4 8 2 2" xfId="347"/>
    <cellStyle name="40% - 强调文字颜色 3 3 6 4" xfId="348"/>
    <cellStyle name="20% - 强调文字颜色 2 2 4 2 3 3 2" xfId="349"/>
    <cellStyle name="_ET_STYLE_NoName_00_" xfId="350"/>
    <cellStyle name="常规 14 5 4 2 3" xfId="351"/>
    <cellStyle name="20% - 强调文字颜色 2 3 4 3 4 2" xfId="352"/>
    <cellStyle name="20% - 强调文字颜色 1 11 7 2 2" xfId="353"/>
    <cellStyle name="20% - 强调文字颜色 2 2 3 2 2 2 3 2" xfId="354"/>
    <cellStyle name="20% - 强调文字颜色 1 2 2 2 2 4 3 2" xfId="355"/>
    <cellStyle name="?a????? 4" xfId="356"/>
    <cellStyle name="标题 2 3 5 2 4" xfId="357"/>
    <cellStyle name="20% - 强调文字颜色 2 4 2 2 2 3 3" xfId="358"/>
    <cellStyle name="输出 2 2 3 3" xfId="359"/>
    <cellStyle name="20% - 强调文字颜色 1 2 12" xfId="360"/>
    <cellStyle name="20% - 强调文字颜色 4 3 4 3 2 2" xfId="361"/>
    <cellStyle name="20% - 强调文字颜色 3 3 3 3 2 4" xfId="362"/>
    <cellStyle name="20% - 强调文字颜色 4 3 2 2 3 2 2" xfId="363"/>
    <cellStyle name="20% - 强调文字颜色 1 3 2 2 2 2 2 2 2" xfId="364"/>
    <cellStyle name="常规 14 3 2 3" xfId="365"/>
    <cellStyle name="20% - 强调文字颜色 6 2 3 2 2 5" xfId="366"/>
    <cellStyle name="20% - 强调文字颜色 5 2 2 2 2 7" xfId="367"/>
    <cellStyle name="60% - 强调文字颜色 6 4 3 2 4 3 2" xfId="368"/>
    <cellStyle name="_ET_STYLE_NoName_00_ 2" xfId="369"/>
    <cellStyle name="20% - 强调文字颜色 4 3 5 2 2 4" xfId="370"/>
    <cellStyle name="20% - 强调文字颜色 5 3 6 2 2 2" xfId="371"/>
    <cellStyle name="常规 2 4 3 2 4 2" xfId="372"/>
    <cellStyle name="适中 3 3 3 2 3" xfId="373"/>
    <cellStyle name="20% - 强调文字颜色 4 3 2 3 2 2 4" xfId="374"/>
    <cellStyle name="20% - 强调文字颜色 1 2 2 2 2 4 3 2 2" xfId="375"/>
    <cellStyle name="_ET_STYLE_NoName_00_ 3" xfId="376"/>
    <cellStyle name="40% - 强调文字颜色 2 2 2 2 2 2 2 3 2" xfId="377"/>
    <cellStyle name="20% - 强调文字颜色 3 2 3 3 5 3 2" xfId="378"/>
    <cellStyle name="20% - 强调文字颜色 5 3 6 2 2 3" xfId="379"/>
    <cellStyle name="适中 3 3 3 2 4" xfId="380"/>
    <cellStyle name="20% - 强调文字颜色 2 2 2 3 5 3 2 2" xfId="381"/>
    <cellStyle name="20% - 强调文字颜色 1 2 2 2 2 4 3 2 3" xfId="382"/>
    <cellStyle name="?a????? 5" xfId="383"/>
    <cellStyle name="标题 2 3 5 2 5" xfId="384"/>
    <cellStyle name="40% - 强调文字颜色 4 2 2 3 3 3" xfId="385"/>
    <cellStyle name="20% - 强调文字颜色 1 3 2 3 2 3 3 2" xfId="386"/>
    <cellStyle name="常规 11 2 3 3 6 2 2" xfId="387"/>
    <cellStyle name="输出 2 2 3 4" xfId="388"/>
    <cellStyle name="20% - 强调文字颜色 1 2 13" xfId="389"/>
    <cellStyle name="20% - 强调文字颜色 4 3 4 3 2 3" xfId="390"/>
    <cellStyle name="适中 3 2 4 2 2" xfId="391"/>
    <cellStyle name="20% - 强调文字颜色 4 3 2 2 3 2 3" xfId="392"/>
    <cellStyle name="20% - 强调文字颜色 1 3 2 2 2 2 2 2 3" xfId="393"/>
    <cellStyle name="20% - 强调文字颜色 2 3 4 3 4 3" xfId="394"/>
    <cellStyle name="?a????? 3 2" xfId="395"/>
    <cellStyle name="40% - 强调文字颜色 5 2 4 2 4" xfId="396"/>
    <cellStyle name="标题 2 3 5 2 3 2" xfId="397"/>
    <cellStyle name="输出 2 2 3 2 2" xfId="398"/>
    <cellStyle name="20% - 强调文字颜色 4 2 2 9 2" xfId="399"/>
    <cellStyle name="20% - 强调文字颜色 1 2 5 2 4 3 2" xfId="400"/>
    <cellStyle name="?a????? 3 3" xfId="401"/>
    <cellStyle name="40% - 强调文字颜色 5 2 4 2 5" xfId="402"/>
    <cellStyle name="标题 2 3 5 2 3 3" xfId="403"/>
    <cellStyle name="20% - 强调文字颜色 2 4 3 6" xfId="404"/>
    <cellStyle name="标题 3 2 2 2 2 5 3 2" xfId="405"/>
    <cellStyle name="标题 4 2 5 2" xfId="406"/>
    <cellStyle name="60% - 强调文字颜色 1 2 2 2 2 3 3 2 2" xfId="407"/>
    <cellStyle name="_x000d__x000a_JournalTemplate=C:\COMFO\CTALK\JOURSTD.TPL_x000d__x000a_LbStateAddress=3 3 0 251 1 89 2 311_x000d__x000a_LbStateJou 2" xfId="408"/>
    <cellStyle name="标题 4 2 3 2 2 3 3 2" xfId="409"/>
    <cellStyle name="20% - 强调文字颜色 3 3 10" xfId="410"/>
    <cellStyle name="20% - 强调文字颜色 2 2 3 2 4 2" xfId="411"/>
    <cellStyle name="常规 11 2 2 2 4 9 3" xfId="412"/>
    <cellStyle name="强调文字颜色 2 3 2 2 2 2 2 4" xfId="413"/>
    <cellStyle name="20% - 强调文字颜色 1 2 2 2 4 4" xfId="414"/>
    <cellStyle name="强调文字颜色 6 2 5" xfId="415"/>
    <cellStyle name="_x000d__x000a_JournalTemplate=C:\COMFO\CTALK\JOURSTD.TPL_x000d__x000a_LbStateAddress=3 3 0 251 1 89 2 311_x000d__x000a_LbStateJou 2 2" xfId="416"/>
    <cellStyle name="20% - 强调文字颜色 4 3 3 3 2 2 3 2" xfId="417"/>
    <cellStyle name="适中 3 3 2 2 2 4" xfId="418"/>
    <cellStyle name="20% - 强调文字颜色 3 3 2 3 2 4 3 2" xfId="419"/>
    <cellStyle name="@ET_Style?@font-face" xfId="420"/>
    <cellStyle name="20% - 强调文字颜色 1 2 3 3 3 2" xfId="421"/>
    <cellStyle name="20% - 强调文字颜色 4 3 4 2 2 2 2 3" xfId="422"/>
    <cellStyle name="?a?????" xfId="423"/>
    <cellStyle name="标题 2 3 5 2" xfId="424"/>
    <cellStyle name="20% - 强调文字颜色 4 3 2 2 2 2 2 2 3" xfId="425"/>
    <cellStyle name="20% - 强调文字颜色 1 2 5 2 4" xfId="426"/>
    <cellStyle name="20% - 强调文字颜色 3 11 5" xfId="427"/>
    <cellStyle name="标题 1 4 2 2 2 4 3 2" xfId="428"/>
    <cellStyle name="20% - 强调文字颜色 2 3 2 3 2 2 3 3 2" xfId="429"/>
    <cellStyle name="20% - 强调文字颜色 1 2 6 5" xfId="430"/>
    <cellStyle name="20% - 强调文字颜色 1 3 2 5 3" xfId="431"/>
    <cellStyle name="强调文字颜色 5 2 3 2 2 4" xfId="432"/>
    <cellStyle name="20% - 强调文字颜色 4 3 4 2 2 2 2 3 2" xfId="433"/>
    <cellStyle name="?a????? 2" xfId="434"/>
    <cellStyle name="标题 2 3 5 2 2" xfId="435"/>
    <cellStyle name="20% - 强调文字颜色 4 3 2 2 2 2 2 2 3 2" xfId="436"/>
    <cellStyle name="常规 11 2 3 2 2 2 10 3" xfId="437"/>
    <cellStyle name="20% - 强调文字颜色 4 2 2 8" xfId="438"/>
    <cellStyle name="20% - 强调文字颜色 1 2 10" xfId="439"/>
    <cellStyle name="强调文字颜色 2 3 4 2 2 5 2" xfId="440"/>
    <cellStyle name="60% - 强调文字颜色 4 2 6 3 3 2" xfId="441"/>
    <cellStyle name="常规 11 2 4 7 2" xfId="442"/>
    <cellStyle name="20% - 强调文字颜色 3 2 2 5 4" xfId="443"/>
    <cellStyle name="强调文字颜色 3 3 5 2 2 3 2" xfId="444"/>
    <cellStyle name="20% - 强调文字颜色 1 2 5 2 4 2" xfId="445"/>
    <cellStyle name="20% - 强调文字颜色 2 3 4 3 3 3" xfId="446"/>
    <cellStyle name="?a????? 2 2" xfId="447"/>
    <cellStyle name="标题 2 3 5 2 2 2" xfId="448"/>
    <cellStyle name="20% - 强调文字颜色 1 2 10 2" xfId="449"/>
    <cellStyle name="20% - 强调文字颜色 5 3 2 2 2 2 4 3 2" xfId="450"/>
    <cellStyle name="?a????? 3" xfId="451"/>
    <cellStyle name="标题 2 3 5 2 3" xfId="452"/>
    <cellStyle name="输出 2 2 3 2" xfId="453"/>
    <cellStyle name="20% - 强调文字颜色 4 2 2 9" xfId="454"/>
    <cellStyle name="20% - 强调文字颜色 1 2 11" xfId="455"/>
    <cellStyle name="20% - 强调文字颜色 2 4 2 2 2 3 2" xfId="456"/>
    <cellStyle name="常规 11 2 4 7 3" xfId="457"/>
    <cellStyle name="20% - 强调文字颜色 1 2 5 2 4 3" xfId="458"/>
    <cellStyle name="常规 11 4 3 5 2 2" xfId="459"/>
    <cellStyle name="20% - 强调文字颜色 3 3 3 3 2 3" xfId="460"/>
    <cellStyle name="20% - 强调文字颜色 2 3 2 3 2 5" xfId="461"/>
    <cellStyle name="20% - 强调文字颜色 1 2 2 3 5 2 2" xfId="462"/>
    <cellStyle name="40% - 强调文字颜色 1 4 3 4" xfId="463"/>
    <cellStyle name="0,0_x000a__x000a_NA_x000a__x000a_" xfId="464"/>
    <cellStyle name="标题 6 2 4 5 3" xfId="465"/>
    <cellStyle name="检查单元格 3 6 5" xfId="466"/>
    <cellStyle name="20% - 强调文字颜色 1 2 2 6 3" xfId="467"/>
    <cellStyle name="常规 2 2 5 2 2 2 4" xfId="468"/>
    <cellStyle name="0,0_x000d__x000a_NA_x000d__x000a_ 2" xfId="469"/>
    <cellStyle name="20% - 强调文字颜色 4 4 2 2 2" xfId="470"/>
    <cellStyle name="20% - 强调文字颜色 2 3 4 2 2 2 4 3" xfId="471"/>
    <cellStyle name="20% - 强调文字颜色 1 2 2 2 2 2 3" xfId="472"/>
    <cellStyle name="20% - 强调文字颜色 5 3 2 4 5 3" xfId="473"/>
    <cellStyle name="常规 14 2 4 11 2" xfId="474"/>
    <cellStyle name="20% - 强调文字颜色 1 11 5 2" xfId="475"/>
    <cellStyle name="适中 3 4 3 2 4" xfId="476"/>
    <cellStyle name="20% - 强调文字颜色 1 2 2 2 2 5 3 2 3" xfId="477"/>
    <cellStyle name="常规 11 2 2 2 2 2 2 3 2 2 2" xfId="478"/>
    <cellStyle name="链接单元格 3 4 2 2 5" xfId="479"/>
    <cellStyle name="20% - 强调文字颜色 2 2 2 4 4" xfId="480"/>
    <cellStyle name="强调文字颜色 3 3 4 2 2 2 2" xfId="481"/>
    <cellStyle name="20% - 强调文字颜色 1 10" xfId="482"/>
    <cellStyle name="20% - 强调文字颜色 1 2 2 5 2 2" xfId="483"/>
    <cellStyle name="强调文字颜色 5 2 2 2 2 3 2" xfId="484"/>
    <cellStyle name="20% - 强调文字颜色 1 4 3 5 3" xfId="485"/>
    <cellStyle name="20% - 强调文字颜色 1 10 2" xfId="486"/>
    <cellStyle name="20% - 强调文字颜色 1 11 10" xfId="487"/>
    <cellStyle name="强调文字颜色 2 3 4 5 2" xfId="488"/>
    <cellStyle name="20% - 强调文字颜色 4 2 2 3 2 4 3 2 3" xfId="489"/>
    <cellStyle name="标题 1 2 2 3 4 3" xfId="490"/>
    <cellStyle name="20% - 强调文字颜色 1 11 2" xfId="491"/>
    <cellStyle name="20% - 强调文字颜色 1 11 2 2" xfId="492"/>
    <cellStyle name="20% - 强调文字颜色 1 11 2 2 2" xfId="493"/>
    <cellStyle name="20% - 强调文字颜色 1 2 2 3 5" xfId="494"/>
    <cellStyle name="常规 11 2 2 4 8 2 2" xfId="495"/>
    <cellStyle name="标题 6 5" xfId="496"/>
    <cellStyle name="20% - 强调文字颜色 1 3 2 2 3 5 3 2" xfId="497"/>
    <cellStyle name="20% - 强调文字颜色 1 11 2 3" xfId="498"/>
    <cellStyle name="标题 4 3 2 2 2 3 2" xfId="499"/>
    <cellStyle name="20% - 强调文字颜色 1 2 7 2" xfId="500"/>
    <cellStyle name="20% - 强调文字颜色 1 11 3" xfId="501"/>
    <cellStyle name="20% - 强调文字颜色 1 11 3 2" xfId="502"/>
    <cellStyle name="标题 4 3 6 5 2" xfId="503"/>
    <cellStyle name="20% - 强调文字颜色 2 2 8 2" xfId="504"/>
    <cellStyle name="20% - 强调文字颜色 1 2 3 3 5" xfId="505"/>
    <cellStyle name="输出 2 2 8 2" xfId="506"/>
    <cellStyle name="20% - 强调文字颜色 1 3 11" xfId="507"/>
    <cellStyle name="20% - 强调文字颜色 4 3 3 2 2 2 4 2" xfId="508"/>
    <cellStyle name="20% - 强调文字颜色 1 5 5 3" xfId="509"/>
    <cellStyle name="60% - 强调文字颜色 6 4" xfId="510"/>
    <cellStyle name="40% - 强调文字颜色 5 3 4 2 3 3" xfId="511"/>
    <cellStyle name="20% - 强调文字颜色 1 11 3 2 2" xfId="512"/>
    <cellStyle name="20% - 强调文字颜色 1 2 8 2" xfId="513"/>
    <cellStyle name="标题 4 3 2 2 2 4 2" xfId="514"/>
    <cellStyle name="20% - 强调文字颜色 1 11 3 3" xfId="515"/>
    <cellStyle name="20% - 强调文字颜色 5 2 2 2 2" xfId="516"/>
    <cellStyle name="40% - 强调文字颜色 1 2 3 5" xfId="517"/>
    <cellStyle name="40% - 强调文字颜色 2 7 2" xfId="518"/>
    <cellStyle name="20% - 强调文字颜色 1 11 4 2" xfId="519"/>
    <cellStyle name="20% - 强调文字颜色 1 11 4 2 2" xfId="520"/>
    <cellStyle name="20% - 强调文字颜色 1 2 9 2" xfId="521"/>
    <cellStyle name="20% - 强调文字颜色 1 11 4 3" xfId="522"/>
    <cellStyle name="强调文字颜色 4 4 2 2 2 2 2" xfId="523"/>
    <cellStyle name="标题 1 3" xfId="524"/>
    <cellStyle name="20% - 强调文字颜色 5 2 2 3 2" xfId="525"/>
    <cellStyle name="40% - 强调文字颜色 1 2 4 5" xfId="526"/>
    <cellStyle name="常规 2 3 3 2 2 2 5" xfId="527"/>
    <cellStyle name="常规 14 2 4 11 2 2" xfId="528"/>
    <cellStyle name="20% - 强调文字颜色 5 3 2 4 5 3 2" xfId="529"/>
    <cellStyle name="20% - 强调文字颜色 1 2 2 2 2 2 3 2" xfId="530"/>
    <cellStyle name="常规 14 5 2 3 7 3" xfId="531"/>
    <cellStyle name="20% - 强调文字颜色 2 3 4 2 2 2 4 3 2" xfId="532"/>
    <cellStyle name="20% - 强调文字颜色 4 4 2 2 2 2" xfId="533"/>
    <cellStyle name="20% - 强调文字颜色 1 11 5 2 2" xfId="534"/>
    <cellStyle name="常规 14 2 4 11 3" xfId="535"/>
    <cellStyle name="20% - 强调文字颜色 1 2 2 2 2 2 4" xfId="536"/>
    <cellStyle name="20% - 强调文字颜色 1 3 2 3 2 2 2" xfId="537"/>
    <cellStyle name="20% - 强调文字颜色 4 4 2 2 3" xfId="538"/>
    <cellStyle name="20% - 强调文字颜色 1 11 5 3" xfId="539"/>
    <cellStyle name="解释性文本 2 3 2 2 4" xfId="540"/>
    <cellStyle name="40% - 强调文字颜色 1 2 5 5" xfId="541"/>
    <cellStyle name="20% - 强调文字颜色 2 11 7 2 2" xfId="542"/>
    <cellStyle name="强调文字颜色 4 4 2 2 2 3 2" xfId="543"/>
    <cellStyle name="链接单元格 3 2 2 2 2 2 4" xfId="544"/>
    <cellStyle name="标题 2 3" xfId="545"/>
    <cellStyle name="60% - 强调文字颜色 5 3 5 2 4" xfId="546"/>
    <cellStyle name="20% - 强调文字颜色 5 2 2 4 2" xfId="547"/>
    <cellStyle name="常规 11 3 2 4 4 7 2" xfId="548"/>
    <cellStyle name="20% - 强调文字颜色 1 2 3 2 2 5" xfId="549"/>
    <cellStyle name="20% - 强调文字颜色 5 3 2 2 6 3 2" xfId="550"/>
    <cellStyle name="20% - 强调文字颜色 2 2 4 2 2 3" xfId="551"/>
    <cellStyle name="常规 14 2 4 12 2" xfId="552"/>
    <cellStyle name="20% - 强调文字颜色 1 2 2 2 2 3 3" xfId="553"/>
    <cellStyle name="20% - 强调文字颜色 4 4 2 3 2" xfId="554"/>
    <cellStyle name="20% - 强调文字颜色 1 11 6 2" xfId="555"/>
    <cellStyle name="20% - 强调文字颜色 2 3 4 2 4" xfId="556"/>
    <cellStyle name="常规 11 3 2 4 4 7 2 2" xfId="557"/>
    <cellStyle name="40% - 强调文字颜色 3 2 6 4" xfId="558"/>
    <cellStyle name="20% - 强调文字颜色 1 2 3 2 2 5 2" xfId="559"/>
    <cellStyle name="20% - 强调文字颜色 2 2 4 2 2 3 2" xfId="560"/>
    <cellStyle name="常规 14 2 4 12 2 2" xfId="561"/>
    <cellStyle name="20% - 强调文字颜色 1 2 2 2 2 3 3 2" xfId="562"/>
    <cellStyle name="常规 11 2 4 5 5" xfId="563"/>
    <cellStyle name="20% - 强调文字颜色 3 2 2 3 7" xfId="564"/>
    <cellStyle name="20% - 强调文字颜色 1 11 6 2 2" xfId="565"/>
    <cellStyle name="20% - 强调文字颜色 2 3 4 2 4 2" xfId="566"/>
    <cellStyle name="20% - 强调文字颜色 1 2 4 4 3 2" xfId="567"/>
    <cellStyle name="40% - 强调文字颜色 2 2 2 2 6" xfId="568"/>
    <cellStyle name="常规 14 2 4 12 3" xfId="569"/>
    <cellStyle name="常规 11 2 3 2 5 7 2 2" xfId="570"/>
    <cellStyle name="20% - 强调文字颜色 1 2 2 2 2 3 4" xfId="571"/>
    <cellStyle name="20% - 强调文字颜色 1 3 2 3 2 3 2" xfId="572"/>
    <cellStyle name="20% - 强调文字颜色 4 4 2 3 3" xfId="573"/>
    <cellStyle name="标题 6 2 2 2 2 3 3 2" xfId="574"/>
    <cellStyle name="20% - 强调文字颜色 1 11 6 3" xfId="575"/>
    <cellStyle name="20% - 强调文字颜色 2 3 4 2 5" xfId="576"/>
    <cellStyle name="强调文字颜色 4 4 2 2 2 4 2" xfId="577"/>
    <cellStyle name="标题 3 3" xfId="578"/>
    <cellStyle name="20% - 强调文字颜色 5 2 2 5 2" xfId="579"/>
    <cellStyle name="40% - 强调文字颜色 1 2 6 5" xfId="580"/>
    <cellStyle name="常规 14 2 4 13 2" xfId="581"/>
    <cellStyle name="20% - 强调文字颜色 1 2 2 2 2 4 3" xfId="582"/>
    <cellStyle name="20% - 强调文字颜色 5 2 4 2 2 4 3 2" xfId="583"/>
    <cellStyle name="20% - 强调文字颜色 4 4 2 4 2" xfId="584"/>
    <cellStyle name="20% - 强调文字颜色 2 2 3 2 2 2 3" xfId="585"/>
    <cellStyle name="20% - 强调文字颜色 1 11 7 2" xfId="586"/>
    <cellStyle name="20% - 强调文字颜色 2 3 4 3 4" xfId="587"/>
    <cellStyle name="20% - 强调文字颜色 1 2 2 2 2 4 4" xfId="588"/>
    <cellStyle name="20% - 强调文字颜色 2 3 3 3 2 2 2" xfId="589"/>
    <cellStyle name="差 3 5 2 2 3 3 2" xfId="590"/>
    <cellStyle name="20% - 强调文字颜色 1 3 2 3 2 4 2" xfId="591"/>
    <cellStyle name="20% - 强调文字颜色 4 4 2 4 3" xfId="592"/>
    <cellStyle name="20% - 强调文字颜色 2 2 3 2 2 2 4" xfId="593"/>
    <cellStyle name="60% - 强调文字颜色 5 2 6" xfId="594"/>
    <cellStyle name="20% - 强调文字颜色 2 5 2 3 3 2" xfId="595"/>
    <cellStyle name="60% - 强调文字颜色 2 4 3 4" xfId="596"/>
    <cellStyle name="40% - 强调文字颜色 2 3 2 3 2 3" xfId="597"/>
    <cellStyle name="常规 11 4 2 2 2 3 7 2 2" xfId="598"/>
    <cellStyle name="解释性文本 2 2 3" xfId="599"/>
    <cellStyle name="20% - 强调文字颜色 1 11 7 3" xfId="600"/>
    <cellStyle name="40% - 强调文字颜色 4 4 2 2 2 4 3 2" xfId="601"/>
    <cellStyle name="20% - 强调文字颜色 2 3 4 3 5" xfId="602"/>
    <cellStyle name="标题 4 3" xfId="603"/>
    <cellStyle name="40% - 强调文字颜色 5 11 8 2 2" xfId="604"/>
    <cellStyle name="20% - 强调文字颜色 5 2 2 6 2" xfId="605"/>
    <cellStyle name="标题 6 4 2 2 2 2 3" xfId="606"/>
    <cellStyle name="20% - 强调文字颜色 1 2 4 2 3 3" xfId="607"/>
    <cellStyle name="20% - 强调文字颜色 1 3 2 2 5 2" xfId="608"/>
    <cellStyle name="标题 6 7 3 3 2" xfId="609"/>
    <cellStyle name="检查单元格 3 2 2 3 5" xfId="610"/>
    <cellStyle name="常规 11 2 2 2 3 12 2" xfId="611"/>
    <cellStyle name="40% - 强调文字颜色 6 2 5 5 3" xfId="612"/>
    <cellStyle name="20% - 强调文字颜色 2 3 2 2 6" xfId="613"/>
    <cellStyle name="60% - 强调文字颜色 3 2 2 3 4 3 2" xfId="614"/>
    <cellStyle name="20% - 强调文字颜色 1 2 3 7 2" xfId="615"/>
    <cellStyle name="常规 11 3 4 2 10 2 2" xfId="616"/>
    <cellStyle name="20% - 强调文字颜色 2 3 4 2 2 5 3 2" xfId="617"/>
    <cellStyle name="20% - 强调文字颜色 3 3 5 2 2 3 3 2" xfId="618"/>
    <cellStyle name="20% - 强调文字颜色 1 2 2 2" xfId="619"/>
    <cellStyle name="20% - 强调文字颜色 2 4 4 3 2" xfId="620"/>
    <cellStyle name="20% - 强调文字颜色 1 11 8" xfId="621"/>
    <cellStyle name="标题 6 4 2 2 2 2 3 2" xfId="622"/>
    <cellStyle name="强调文字颜色 6 2 2 3" xfId="623"/>
    <cellStyle name="20% - 强调文字颜色 1 2 4 2 3 3 2" xfId="624"/>
    <cellStyle name="60% - 强调文字颜色 3 3 7 3 3 2" xfId="625"/>
    <cellStyle name="20% - 强调文字颜色 1 2 2 2 2 5 3" xfId="626"/>
    <cellStyle name="检查单元格 3 2 4" xfId="627"/>
    <cellStyle name="强调文字颜色 5 3 2 3 2 2 4" xfId="628"/>
    <cellStyle name="20% - 强调文字颜色 2 2 3 2 2 3 3" xfId="629"/>
    <cellStyle name="20% - 强调文字颜色 4 4 2 5 2" xfId="630"/>
    <cellStyle name="标题 3 3 4 2 2 2 4 3" xfId="631"/>
    <cellStyle name="20% - 强调文字颜色 1 2 2 2 2" xfId="632"/>
    <cellStyle name="20% - 强调文字颜色 1 11 8 2" xfId="633"/>
    <cellStyle name="检查单元格 3 2 4 2" xfId="634"/>
    <cellStyle name="强调文字颜色 5 3 2 3 2 2 4 2" xfId="635"/>
    <cellStyle name="20% - 强调文字颜色 2 2 3 2 2 3 3 2" xfId="636"/>
    <cellStyle name="20% - 强调文字颜色 1 2 2 2 2 5 3 2" xfId="637"/>
    <cellStyle name="常规 11 3 2 3 7 3" xfId="638"/>
    <cellStyle name="标题 3 3 4 2 2 2 4 3 2" xfId="639"/>
    <cellStyle name="20% - 强调文字颜色 5 3 2 4 5" xfId="640"/>
    <cellStyle name="20% - 强调文字颜色 1 2 2 2 2 2" xfId="641"/>
    <cellStyle name="20% - 强调文字颜色 2 3 4 2 2 2 4" xfId="642"/>
    <cellStyle name="20% - 强调文字颜色 1 11 8 2 2" xfId="643"/>
    <cellStyle name="20% - 强调文字颜色 1 2 2 2 2 5 4" xfId="644"/>
    <cellStyle name="20% - 强调文字颜色 2 3 3 3 2 3 2" xfId="645"/>
    <cellStyle name="检查单元格 3 2 5" xfId="646"/>
    <cellStyle name="20% - 强调文字颜色 1 3 2 3 2 5 2" xfId="647"/>
    <cellStyle name="20% - 强调文字颜色 4 4 2 5 3" xfId="648"/>
    <cellStyle name="20% - 强调文字颜色 1 2 2 2 3" xfId="649"/>
    <cellStyle name="20% - 强调文字颜色 1 11 8 3" xfId="650"/>
    <cellStyle name="20% - 强调文字颜色 3 3 2 5 3 2" xfId="651"/>
    <cellStyle name="标题 5 3" xfId="652"/>
    <cellStyle name="20% - 强调文字颜色 5 2 2 7 2" xfId="653"/>
    <cellStyle name="强调文字颜色 1 2 3 6" xfId="654"/>
    <cellStyle name="20% - 强调文字颜色 1 2 2 3 2 4 2" xfId="655"/>
    <cellStyle name="差 3 4 2 2 3 3 2" xfId="656"/>
    <cellStyle name="20% - 强调文字颜色 2 2 3 3 2 2 2" xfId="657"/>
    <cellStyle name="20% - 强调文字颜色 1 5 2 3 3 2" xfId="658"/>
    <cellStyle name="40% - 强调文字颜色 1 3 2 3 2 3" xfId="659"/>
    <cellStyle name="60% - 强调文字颜色 3 4 3 2" xfId="660"/>
    <cellStyle name="40% - 强调文字颜色 5 4 2 2 2 2 3 2" xfId="661"/>
    <cellStyle name="20% - 强调文字颜色 1 2 2 3" xfId="662"/>
    <cellStyle name="常规 11 3 2 4 11 2 2" xfId="663"/>
    <cellStyle name="20% - 强调文字颜色 1 11 9" xfId="664"/>
    <cellStyle name="强调文字颜色 1 2 3 6 2" xfId="665"/>
    <cellStyle name="20% - 强调文字颜色 1 2 2 3 2 4 2 2" xfId="666"/>
    <cellStyle name="40% - 强调文字颜色 1 2 2 2 2 3 4" xfId="667"/>
    <cellStyle name="20% - 强调文字颜色 4 2 3 2 7" xfId="668"/>
    <cellStyle name="40% - 强调文字颜色 1 3 2 3 2 3 2" xfId="669"/>
    <cellStyle name="60% - 强调文字颜色 3 4 3 2 2" xfId="670"/>
    <cellStyle name="常规 11 3 3 2 4 10" xfId="671"/>
    <cellStyle name="20% - 强调文字颜色 1 2 2 3 2" xfId="672"/>
    <cellStyle name="20% - 强调文字颜色 1 11 9 2" xfId="673"/>
    <cellStyle name="常规 11 2 2 3 5 3 3" xfId="674"/>
    <cellStyle name="20% - 强调文字颜色 1 3 2 2 2 2 4 3" xfId="675"/>
    <cellStyle name="20% - 强调文字颜色 4 3 2 2 5 3" xfId="676"/>
    <cellStyle name="常规 11 3 4 2 10" xfId="677"/>
    <cellStyle name="20% - 强调文字颜色 2 3 3 2 4 3 2" xfId="678"/>
    <cellStyle name="警告文本 3 3 2 2 3" xfId="679"/>
    <cellStyle name="20% - 强调文字颜色 4 3 4 5 3" xfId="680"/>
    <cellStyle name="20% - 强调文字颜色 1 2 2 2 4 3 2 3" xfId="681"/>
    <cellStyle name="60% - 强调文字颜色 5 3 2 3 2 5 3" xfId="682"/>
    <cellStyle name="20% - 强调文字颜色 1 2" xfId="683"/>
    <cellStyle name="20% - 强调文字颜色 3 3 2 2 3 3 3" xfId="684"/>
    <cellStyle name="40% - 强调文字颜色 3 3 4 2 2 2 4 3 2" xfId="685"/>
    <cellStyle name="20% - 强调文字颜色 1 3 2 2 5" xfId="686"/>
    <cellStyle name="40% - 强调文字颜色 5 2 5 5 2" xfId="687"/>
    <cellStyle name="标题 6 7 3 3" xfId="688"/>
    <cellStyle name="强调文字颜色 2 2 2 2 2 2 5" xfId="689"/>
    <cellStyle name="20% - 强调文字颜色 1 3 2 2 2 2 4 3 2" xfId="690"/>
    <cellStyle name="20% - 强调文字颜色 4 3 2 2 5 3 2" xfId="691"/>
    <cellStyle name="60% - 强调文字颜色 3 2 2 3 4 3" xfId="692"/>
    <cellStyle name="20% - 强调文字颜色 1 2 3 7" xfId="693"/>
    <cellStyle name="常规 11 3 4 2 10 2" xfId="694"/>
    <cellStyle name="20% - 强调文字颜色 2 3 4 2 2 5 3" xfId="695"/>
    <cellStyle name="警告文本 3 3 2 2 3 2" xfId="696"/>
    <cellStyle name="20% - 强调文字颜色 4 3 4 5 3 2" xfId="697"/>
    <cellStyle name="20% - 强调文字颜色 3 3 5 2 2 3 3" xfId="698"/>
    <cellStyle name="60% - 强调文字颜色 5 3 2 3 2 5 3 2" xfId="699"/>
    <cellStyle name="20% - 强调文字颜色 1 2 2" xfId="700"/>
    <cellStyle name="20% - 强调文字颜色 2 4 4 3" xfId="701"/>
    <cellStyle name="20% - 强调文字颜色 3 3 2 2 3 3 3 2" xfId="702"/>
    <cellStyle name="40% - 强调文字颜色 2 2 7" xfId="703"/>
    <cellStyle name="常规 2 3 3 3 2 5" xfId="704"/>
    <cellStyle name="60% - 强调文字颜色 6 3 2 2 3 4 2" xfId="705"/>
    <cellStyle name="20% - 强调文字颜色 1 2 2 2 6 2 3" xfId="706"/>
    <cellStyle name="20% - 强调文字颜色 3 3 2 4 2 4" xfId="707"/>
    <cellStyle name="20% - 强调文字颜色 1 2 2 10" xfId="708"/>
    <cellStyle name="20% - 强调文字颜色 1 2 2 2 2 5 3 2 2" xfId="709"/>
    <cellStyle name="适中 3 4 3 2 3" xfId="710"/>
    <cellStyle name="20% - 强调文字颜色 5 3 2 4 5 2" xfId="711"/>
    <cellStyle name="20% - 强调文字颜色 1 2 2 2 2 2 2" xfId="712"/>
    <cellStyle name="20% - 强调文字颜色 2 3 4 2 2 2 4 2" xfId="713"/>
    <cellStyle name="20% - 强调文字颜色 1 2 2 2 2 2 2 2" xfId="714"/>
    <cellStyle name="20% - 强调文字颜色 1 2 2 2 2 2 2 3" xfId="715"/>
    <cellStyle name="20% - 强调文字颜色 1 3 7 3 2" xfId="716"/>
    <cellStyle name="20% - 强调文字颜色 1 2 2 2 2 2 2 3 2" xfId="717"/>
    <cellStyle name="强调文字颜色 2 3 3" xfId="718"/>
    <cellStyle name="20% - 强调文字颜色 1 2 2 2 2 2 2 3 2 2" xfId="719"/>
    <cellStyle name="20% - 强调文字颜色 6 2 13" xfId="720"/>
    <cellStyle name="输出 3 2 3 4" xfId="721"/>
    <cellStyle name="常规 11 3 3 10" xfId="722"/>
    <cellStyle name="强调文字颜色 2 3 4" xfId="723"/>
    <cellStyle name="20% - 强调文字颜色 1 2 2 2 2 2 2 3 2 3" xfId="724"/>
    <cellStyle name="标题 6 4 3 5 3 2" xfId="725"/>
    <cellStyle name="20% - 强调文字颜色 1 2 2 2 2 2 2 4" xfId="726"/>
    <cellStyle name="20% - 强调文字颜色 1 3 7 3 3" xfId="727"/>
    <cellStyle name="40% - 强调文字颜色 3 3 3 4 2" xfId="728"/>
    <cellStyle name="20% - 强调文字颜色 5 3 4 2 2 2" xfId="729"/>
    <cellStyle name="输入 2 2 8 3" xfId="730"/>
    <cellStyle name="20% - 强调文字颜色 3 3 2 2 2 6" xfId="731"/>
    <cellStyle name="40% - 强调文字颜色 2 4 3 5 2" xfId="732"/>
    <cellStyle name="20% - 强调文字颜色 4 3 3 2 2 4" xfId="733"/>
    <cellStyle name="20% - 强调文字颜色 1 2 2 2 2 2 3 2 2" xfId="734"/>
    <cellStyle name="20% - 强调文字颜色 4 4 2 2 2 2 2" xfId="735"/>
    <cellStyle name="60% - 强调文字颜色 5 3 3 3 2 2 3" xfId="736"/>
    <cellStyle name="20% - 强调文字颜色 1 2 6 3 3 2" xfId="737"/>
    <cellStyle name="40% - 强调文字颜色 3 2 2 4 2 2" xfId="738"/>
    <cellStyle name="60% - 强调文字颜色 4 3 2 3 2 4 3" xfId="739"/>
    <cellStyle name="常规 11 3 2 2 10" xfId="740"/>
    <cellStyle name="20% - 强调文字颜色 2 3 2 2 3 2 3" xfId="741"/>
    <cellStyle name="20% - 强调文字颜色 1 2 5 2 2 3 2" xfId="742"/>
    <cellStyle name="常规 11 2 4 5 3 2" xfId="743"/>
    <cellStyle name="20% - 强调文字颜色 3 2 2 3 5 2" xfId="744"/>
    <cellStyle name="适中 3 4 4" xfId="745"/>
    <cellStyle name="20% - 强调文字颜色 1 2 2 2 2 2 3 3" xfId="746"/>
    <cellStyle name="20% - 强调文字颜色 1 3 7 4 2" xfId="747"/>
    <cellStyle name="20% - 强调文字颜色 4 4 2 2 2 3" xfId="748"/>
    <cellStyle name="20% - 强调文字颜色 1 2 2 2 2 2 3 3 2 2" xfId="749"/>
    <cellStyle name="20% - 强调文字颜色 1 2 2 2 3 2 2" xfId="750"/>
    <cellStyle name="20% - 强调文字颜色 1 2 2 2 2 2 3 3 2 3" xfId="751"/>
    <cellStyle name="20% - 强调文字颜色 4 2" xfId="752"/>
    <cellStyle name="20% - 强调文字颜色 5 4 3 2 2 2" xfId="753"/>
    <cellStyle name="20% - 强调文字颜色 1 2 2 2 2 2 3 4" xfId="754"/>
    <cellStyle name="20% - 强调文字颜色 1 3 7 4 3" xfId="755"/>
    <cellStyle name="40% - 强调文字颜色 3 3 3 5 2" xfId="756"/>
    <cellStyle name="20% - 强调文字颜色 4 4 2 2 2 4" xfId="757"/>
    <cellStyle name="40% - 强调文字颜色 4 2 2 2 2 3" xfId="758"/>
    <cellStyle name="20% - 强调文字颜色 1 2 2 2 2 2 4 2" xfId="759"/>
    <cellStyle name="常规 14 5 2 3 8 3" xfId="760"/>
    <cellStyle name="20% - 强调文字颜色 1 3 2 3 2 2 2 2" xfId="761"/>
    <cellStyle name="20% - 强调文字颜色 4 4 2 2 3 2" xfId="762"/>
    <cellStyle name="20% - 强调文字颜色 1 3 2 2 3" xfId="763"/>
    <cellStyle name="检查单元格 2 2 2 3 2" xfId="764"/>
    <cellStyle name="强调文字颜色 2 2 2 2 2 2 3" xfId="765"/>
    <cellStyle name="常规 11 4 4 2 13" xfId="766"/>
    <cellStyle name="20% - 强调文字颜色 5 3 2 7 2" xfId="767"/>
    <cellStyle name="20% - 强调文字颜色 3 3 3 5 3 2" xfId="768"/>
    <cellStyle name="强调文字颜色 6 3 4 2 2 2 4" xfId="769"/>
    <cellStyle name="20% - 强调文字颜色 1 2 3 5" xfId="770"/>
    <cellStyle name="40% - 强调文字颜色 4 2 2 2 2 3 2" xfId="771"/>
    <cellStyle name="20% - 强调文字颜色 1 2 2 2 2 2 4 2 2" xfId="772"/>
    <cellStyle name="60% - 强调文字颜色 3 2 2 2 2 2 3 3 2 2" xfId="773"/>
    <cellStyle name="20% - 强调文字颜色 5 3 4 3 2 2" xfId="774"/>
    <cellStyle name="20% - 强调文字颜色 4 3 3 3 2 4" xfId="775"/>
    <cellStyle name="20% - 强调文字颜色 5 3 4 3 3" xfId="776"/>
    <cellStyle name="20% - 强调文字颜色 1 3 3 2 4 3 2" xfId="777"/>
    <cellStyle name="好 2 3 3 2 2 2" xfId="778"/>
    <cellStyle name="20% - 强调文字颜色 1 2 2 2 2 2 4 3" xfId="779"/>
    <cellStyle name="40% - 强调文字颜色 4 2 2 2 2 4" xfId="780"/>
    <cellStyle name="40% - 强调文字颜色 5 2 3 2 2 2" xfId="781"/>
    <cellStyle name="20% - 强调文字颜色 1 3 2 3 2 2 2 3" xfId="782"/>
    <cellStyle name="20% - 强调文字颜色 4 4 2 2 3 3" xfId="783"/>
    <cellStyle name="20% - 强调文字颜色 1 3 2 3 3" xfId="784"/>
    <cellStyle name="检查单元格 2 2 2 4 2" xfId="785"/>
    <cellStyle name="60% - 强调文字颜色 4 3 2 3 2 5 3 2" xfId="786"/>
    <cellStyle name="40% - 强调文字颜色 3 2 2 4 3 2 2" xfId="787"/>
    <cellStyle name="20% - 强调文字颜色 1 2 4 5" xfId="788"/>
    <cellStyle name="20% - 强调文字颜色 5 3 2 8 2" xfId="789"/>
    <cellStyle name="20% - 强调文字颜色 2 3 2 2 3 3 3 2" xfId="790"/>
    <cellStyle name="标题 3 3 3 2 2 5" xfId="791"/>
    <cellStyle name="20% - 强调文字颜色 1 2 2 2 2 2 4 3 2" xfId="792"/>
    <cellStyle name="40% - 强调文字颜色 4 2 2 2 2 4 2" xfId="793"/>
    <cellStyle name="标题 4 3 4 2 2 3" xfId="794"/>
    <cellStyle name="20% - 强调文字颜色 1 3 2 3 2 2 2 3 2" xfId="795"/>
    <cellStyle name="20% - 强调文字颜色 4 4 2 2 3 3 2" xfId="796"/>
    <cellStyle name="40% - 强调文字颜色 5 2 3 2 2 2 2" xfId="797"/>
    <cellStyle name="40% - 强调文字颜色 4 2 2 2 2 5" xfId="798"/>
    <cellStyle name="20% - 强调文字颜色 5 4 3 2 3 2" xfId="799"/>
    <cellStyle name="20% - 强调文字颜色 1 2 2 2 2 2 4 4" xfId="800"/>
    <cellStyle name="40% - 强调文字颜色 3 3 3 6 2" xfId="801"/>
    <cellStyle name="40% - 强调文字颜色 5 2 3 2 2 3" xfId="802"/>
    <cellStyle name="20% - 强调文字颜色 1 2 2 2 2 2 5" xfId="803"/>
    <cellStyle name="常规 11 2 3 3 5 2" xfId="804"/>
    <cellStyle name="20% - 强调文字颜色 1 3 2 3 2 2 3" xfId="805"/>
    <cellStyle name="20% - 强调文字颜色 4 4 2 2 4" xfId="806"/>
    <cellStyle name="强调文字颜色 1 4 2 2 2 3 2" xfId="807"/>
    <cellStyle name="20% - 强调文字颜色 1 2 2 3 5 3 2 2" xfId="808"/>
    <cellStyle name="60% - 强调文字颜色 6 2 2 2 2 5 3 2" xfId="809"/>
    <cellStyle name="20% - 强调文字颜色 2 3 12" xfId="810"/>
    <cellStyle name="常规 7 2" xfId="811"/>
    <cellStyle name="20% - 强调文字颜色 3 3 3 3 3 3 2" xfId="812"/>
    <cellStyle name="20% - 强调文字颜色 6 3 4 7" xfId="813"/>
    <cellStyle name="汇总 3 2 2 6 2" xfId="814"/>
    <cellStyle name="20% - 强调文字颜色 1 2 2 2 2 3" xfId="815"/>
    <cellStyle name="20% - 强调文字颜色 2 2 4 2 2 2" xfId="816"/>
    <cellStyle name="20% - 强调文字颜色 1 2 3 2 2 4" xfId="817"/>
    <cellStyle name="20% - 强调文字颜色 4 3 2 3 2 3 3 2" xfId="818"/>
    <cellStyle name="20% - 强调文字颜色 4 3 5 2 3 3 2" xfId="819"/>
    <cellStyle name="常规 2 3 2 4 2 2 4" xfId="820"/>
    <cellStyle name="20% - 强调文字颜色 1 2 2 2 2 3 2" xfId="821"/>
    <cellStyle name="40% - 强调文字颜色 3 2 5 4" xfId="822"/>
    <cellStyle name="20% - 强调文字颜色 1 2 3 2 2 4 2" xfId="823"/>
    <cellStyle name="20% - 强调文字颜色 2 2 4 2 2 2 2" xfId="824"/>
    <cellStyle name="20% - 强调文字颜色 1 2 2 2 2 3 2 2" xfId="825"/>
    <cellStyle name="40% - 强调文字颜色 4 3 3 2 2 2 4 2" xfId="826"/>
    <cellStyle name="20% - 强调文字颜色 3 2 2 2 7" xfId="827"/>
    <cellStyle name="20% - 强调文字颜色 1 2 2 2 2 3 3 2 2" xfId="828"/>
    <cellStyle name="20% - 强调文字颜色 4 3 2 2 2 2 4" xfId="829"/>
    <cellStyle name="适中 3 2 3 2 3" xfId="830"/>
    <cellStyle name="常规 2 4 2 2 4 2" xfId="831"/>
    <cellStyle name="20% - 强调文字颜色 5 3 5 2 2 2" xfId="832"/>
    <cellStyle name="20% - 强调文字颜色 4 3 4 2 2 4" xfId="833"/>
    <cellStyle name="60% - 强调文字颜色 4 3 2 2 2 2 4 3 2" xfId="834"/>
    <cellStyle name="20% - 强调文字颜色 5 3 5 2 2 3" xfId="835"/>
    <cellStyle name="20% - 强调文字颜色 4 3 4 2 2 5" xfId="836"/>
    <cellStyle name="20% - 强调文字颜色 3 2 3 2 5 3 2" xfId="837"/>
    <cellStyle name="20% - 强调文字颜色 1 2 2 2 2 3 3 2 3" xfId="838"/>
    <cellStyle name="20% - 强调文字颜色 2 2 2 3 4 3 2 2" xfId="839"/>
    <cellStyle name="20% - 强调文字颜色 4 3 2 2 2 2 5" xfId="840"/>
    <cellStyle name="适中 3 2 3 2 4" xfId="841"/>
    <cellStyle name="20% - 强调文字颜色 5 10 2" xfId="842"/>
    <cellStyle name="20% - 强调文字颜色 1 2 2 2 2 4 2" xfId="843"/>
    <cellStyle name="20% - 强调文字颜色 2 2 3 2 2 2 2" xfId="844"/>
    <cellStyle name="适中 3 2 2 2 2 2 4" xfId="845"/>
    <cellStyle name="20% - 强调文字颜色 1 2 2 4 3 2 3" xfId="846"/>
    <cellStyle name="20% - 强调文字颜色 1 2 2 2 2 4 2 2" xfId="847"/>
    <cellStyle name="20% - 强调文字颜色 2 2 3 2 2 2 2 2" xfId="848"/>
    <cellStyle name="适中 3 2 2 2 2 2 4 2" xfId="849"/>
    <cellStyle name="常规 11 2 5 4 5" xfId="850"/>
    <cellStyle name="20% - 强调文字颜色 3 2 3 2 7" xfId="851"/>
    <cellStyle name="汇总 3 2 2 3 5 2" xfId="852"/>
    <cellStyle name="汇总 3 2 2 3 2 3 2" xfId="853"/>
    <cellStyle name="常规 11 3 2 3 4 7 2" xfId="854"/>
    <cellStyle name="20% - 强调文字颜色 1 2 2 2 2 5" xfId="855"/>
    <cellStyle name="常规 11 2 2 2 4 4 5 2" xfId="856"/>
    <cellStyle name="20% - 强调文字颜色 2 2 3 2 2 3" xfId="857"/>
    <cellStyle name="60% - 强调文字颜色 4 5 2 4 3" xfId="858"/>
    <cellStyle name="强调文字颜色 5 2 2 2 2 2 5" xfId="859"/>
    <cellStyle name="常规 2 3 2 4 2 4 4" xfId="860"/>
    <cellStyle name="常规 11 3 2 3 4 7 2 2" xfId="861"/>
    <cellStyle name="20% - 强调文字颜色 1 2 2 2 2 5 2" xfId="862"/>
    <cellStyle name="检查单元格 3 2 3" xfId="863"/>
    <cellStyle name="60% - 强调文字颜色 4 5 2 4 3 2" xfId="864"/>
    <cellStyle name="强调文字颜色 5 3 2 3 2 2 3" xfId="865"/>
    <cellStyle name="常规 11 2 2 2 4 4 5 2 2" xfId="866"/>
    <cellStyle name="20% - 强调文字颜色 2 2 3 2 2 3 2" xfId="867"/>
    <cellStyle name="20% - 强调文字颜色 1 2 2 2 2 5 2 2" xfId="868"/>
    <cellStyle name="20% - 强调文字颜色 5 2 2 2 2 5" xfId="869"/>
    <cellStyle name="20% - 强调文字颜色 6 2 3 2 2 3" xfId="870"/>
    <cellStyle name="20% - 强调文字颜色 1 3 2 2 2 3 2" xfId="871"/>
    <cellStyle name="20% - 强调文字颜色 4 3 2 3 3" xfId="872"/>
    <cellStyle name="20% - 强调文字颜色 4 3 5 3" xfId="873"/>
    <cellStyle name="常规 11 3 3 5 8 3" xfId="874"/>
    <cellStyle name="常规 11 2 3 2 13 3" xfId="875"/>
    <cellStyle name="20% - 强调文字颜色 1 2 3 4 3 2" xfId="876"/>
    <cellStyle name="常规 11 3 2 3 4 7 3" xfId="877"/>
    <cellStyle name="20% - 强调文字颜色 1 2 2 2 2 6" xfId="878"/>
    <cellStyle name="20% - 强调文字颜色 3 2 4 2 2 2" xfId="879"/>
    <cellStyle name="20% - 强调文字颜色 3 3 2 3 2 5 3 2" xfId="880"/>
    <cellStyle name="常规 11 2 2 2 4 4 5 3" xfId="881"/>
    <cellStyle name="20% - 强调文字颜色 2 2 3 2 2 4" xfId="882"/>
    <cellStyle name="20% - 强调文字颜色 4 3 3 3 2 3 3 2" xfId="883"/>
    <cellStyle name="20% - 强调文字颜色 1 3 6 2 2 2" xfId="884"/>
    <cellStyle name="常规 11 2 2 3 6 2" xfId="885"/>
    <cellStyle name="20% - 强调文字颜色 1 3 2 2 2 3 3" xfId="886"/>
    <cellStyle name="20% - 强调文字颜色 4 3 2 3 4" xfId="887"/>
    <cellStyle name="40% - 强调文字颜色 3 3 2 2 2 2 3 3 2" xfId="888"/>
    <cellStyle name="计算 5 2 4 2" xfId="889"/>
    <cellStyle name="20% - 强调文字颜色 4 3 5 4" xfId="890"/>
    <cellStyle name="40% - 强调文字颜色 3 3 4 2 5 3 2" xfId="891"/>
    <cellStyle name="60% - 强调文字颜色 3 2 3 2 2 2 4 2" xfId="892"/>
    <cellStyle name="20% - 强调文字颜色 2 2 3 2 2 5" xfId="893"/>
    <cellStyle name="20% - 强调文字颜色 1 2 2 2 2 7" xfId="894"/>
    <cellStyle name="20% - 强调文字颜色 3 2 4 2 2 3" xfId="895"/>
    <cellStyle name="常规 11 2 2 3 5 7 3" xfId="896"/>
    <cellStyle name="20% - 强调文字颜色 5 3 3 3 2 2 3 2" xfId="897"/>
    <cellStyle name="差 3 4 3 2 3 3" xfId="898"/>
    <cellStyle name="20% - 强调文字颜色 4 3 2 3 2 4 3 2" xfId="899"/>
    <cellStyle name="20% - 强调文字颜色 1 2 3 3 2 4" xfId="900"/>
    <cellStyle name="20% - 强调文字颜色 4 3 5 2 4 3 2" xfId="901"/>
    <cellStyle name="20% - 强调文字颜色 1 2 2 2 3 3 2" xfId="902"/>
    <cellStyle name="差 3 4 3 2 3 3 2" xfId="903"/>
    <cellStyle name="40% - 强调文字颜色 4 2 5 4" xfId="904"/>
    <cellStyle name="20% - 强调文字颜色 1 2 3 3 2 4 2" xfId="905"/>
    <cellStyle name="20% - 强调文字颜色 1 2 2 2 3 3 2 2" xfId="906"/>
    <cellStyle name="常规 11 3 4 4 5" xfId="907"/>
    <cellStyle name="20% - 强调文字颜色 3 3 2 2 7" xfId="908"/>
    <cellStyle name="20% - 强调文字颜色 5 5 2 4 2" xfId="909"/>
    <cellStyle name="40% - 强调文字颜色 4 2 5 5" xfId="910"/>
    <cellStyle name="20% - 强调文字颜色 1 2 3 3 2 4 3" xfId="911"/>
    <cellStyle name="20% - 强调文字颜色 1 2 2 2 3 3 2 3" xfId="912"/>
    <cellStyle name="常规 11 3 4 4 6" xfId="913"/>
    <cellStyle name="20% - 强调文字颜色 3 3 2 2 8" xfId="914"/>
    <cellStyle name="60% - 强调文字颜色 3 2 2 3 3 4" xfId="915"/>
    <cellStyle name="20% - 强调文字颜色 1 2 2 8" xfId="916"/>
    <cellStyle name="警告文本 3 3 2 2 2 3" xfId="917"/>
    <cellStyle name="常规 11 3 2 3 9 3" xfId="918"/>
    <cellStyle name="20% - 强调文字颜色 1 2 2 2 4 2" xfId="919"/>
    <cellStyle name="警告文本 3 3 2 2 2 3 2" xfId="920"/>
    <cellStyle name="20% - 强调文字颜色 1 2 2 2 4 2 2" xfId="921"/>
    <cellStyle name="20% - 强调文字颜色 3 3 2 2 2 3" xfId="922"/>
    <cellStyle name="标题 3 3 4 2 2 4 2" xfId="923"/>
    <cellStyle name="20% - 强调文字颜色 1 3 2 2 2 2 2 3 3 2" xfId="924"/>
    <cellStyle name="20% - 强调文字颜色 4 3 2 2 3 3 3 2" xfId="925"/>
    <cellStyle name="40% - 强调文字颜色 1 3 2 3 2 2 4 3" xfId="926"/>
    <cellStyle name="40% - 强调文字颜色 1 3" xfId="927"/>
    <cellStyle name="20% - 强调文字颜色 4 3 4 3 3 3 2" xfId="928"/>
    <cellStyle name="60% - 强调文字颜色 2 6 2" xfId="929"/>
    <cellStyle name="20% - 强调文字颜色 1 2 2 9" xfId="930"/>
    <cellStyle name="警告文本 3 3 2 2 2 4" xfId="931"/>
    <cellStyle name="20% - 强调文字颜色 1 2 2 2 4 3" xfId="932"/>
    <cellStyle name="常规 11 2 2 3 5 3" xfId="933"/>
    <cellStyle name="20% - 强调文字颜色 1 3 2 2 2 2 4" xfId="934"/>
    <cellStyle name="20% - 强调文字颜色 4 3 2 2 5" xfId="935"/>
    <cellStyle name="40% - 强调文字颜色 4 3 2 3 2 2 4 2" xfId="936"/>
    <cellStyle name="汇总 3 3 3 2" xfId="937"/>
    <cellStyle name="警告文本 3 3 2 2" xfId="938"/>
    <cellStyle name="20% - 强调文字颜色 4 3 4 5" xfId="939"/>
    <cellStyle name="60% - 强调文字颜色 2 6 2 2" xfId="940"/>
    <cellStyle name="20% - 强调文字颜色 1 2 2 9 2" xfId="941"/>
    <cellStyle name="警告文本 3 3 2 2 2 4 2" xfId="942"/>
    <cellStyle name="20% - 强调文字颜色 1 2 2 2 4 3 2" xfId="943"/>
    <cellStyle name="40% - 强调文字颜色 4 2 2 3 4 3 2 2" xfId="944"/>
    <cellStyle name="20% - 强调文字颜色 3 3 2 2 3 3" xfId="945"/>
    <cellStyle name="20% - 强调文字颜色 4 2 11" xfId="946"/>
    <cellStyle name="强调文字颜色 6 3 4 3 4" xfId="947"/>
    <cellStyle name="常规 11 2 2 3 5 3 2" xfId="948"/>
    <cellStyle name="20% - 强调文字颜色 1 3 2 2 2 2 4 2" xfId="949"/>
    <cellStyle name="20% - 强调文字颜色 4 3 2 2 5 2" xfId="950"/>
    <cellStyle name="警告文本 3 3 2 2 2" xfId="951"/>
    <cellStyle name="常规 11 3 2 3 9" xfId="952"/>
    <cellStyle name="20% - 强调文字颜色 4 3 4 5 2" xfId="953"/>
    <cellStyle name="20% - 强调文字颜色 1 2 2 2 4 3 2 2" xfId="954"/>
    <cellStyle name="20% - 强调文字颜色 3 3 2 2 3 3 2" xfId="955"/>
    <cellStyle name="20% - 强调文字颜色 1 3 2 2 6" xfId="956"/>
    <cellStyle name="40% - 强调文字颜色 5 2 5 5 3" xfId="957"/>
    <cellStyle name="标题 2 2 2 2 2 5 3 2" xfId="958"/>
    <cellStyle name="60% - 强调文字颜色 3 2 2 3 4 4" xfId="959"/>
    <cellStyle name="20% - 强调文字颜色 1 2 3 8" xfId="960"/>
    <cellStyle name="20% - 强调文字颜色 1 2 2 2 5 2" xfId="961"/>
    <cellStyle name="20% - 强调文字颜色 1 2 3" xfId="962"/>
    <cellStyle name="常规 11 4 2 5 2 2" xfId="963"/>
    <cellStyle name="20% - 强调文字颜色 1 2 4 2 4 3" xfId="964"/>
    <cellStyle name="标题 6 4 2 2 2 3 3" xfId="965"/>
    <cellStyle name="常规 11 3 4 2 3 7 2 2" xfId="966"/>
    <cellStyle name="强调文字颜色 6 4 2 2 2 4" xfId="967"/>
    <cellStyle name="20% - 强调文字颜色 3 2 2 9" xfId="968"/>
    <cellStyle name="20% - 强调文字颜色 1 3 2 2 6 2" xfId="969"/>
    <cellStyle name="40% - 强调文字颜色 5 2 5 5 3 2" xfId="970"/>
    <cellStyle name="好 3 4 2 3" xfId="971"/>
    <cellStyle name="20% - 强调文字颜色 1 2 2 2 5 2 2" xfId="972"/>
    <cellStyle name="常规 11 2 2 2 3 13 2" xfId="973"/>
    <cellStyle name="20% - 强调文字颜色 2 3 2 3 6" xfId="974"/>
    <cellStyle name="20% - 强调文字颜色 3 3 2 3 2 3" xfId="975"/>
    <cellStyle name="20% - 强调文字颜色 1 2 3 2" xfId="976"/>
    <cellStyle name="20% - 强调文字颜色 1 2 4" xfId="977"/>
    <cellStyle name="20% - 强调文字颜色 1 3 2 2 7" xfId="978"/>
    <cellStyle name="20% - 强调文字颜色 5 3 5 5 3 2" xfId="979"/>
    <cellStyle name="20% - 强调文字颜色 1 2 2 2 5 3" xfId="980"/>
    <cellStyle name="常规 14 3 6 2 2" xfId="981"/>
    <cellStyle name="常规 11 4 2 5 3 2" xfId="982"/>
    <cellStyle name="20% - 强调文字颜色 1 2 4 2 5 3" xfId="983"/>
    <cellStyle name="标题 6 4 2 2 2 4 3" xfId="984"/>
    <cellStyle name="20% - 强调文字颜色 2 3 7 2 3" xfId="985"/>
    <cellStyle name="40% - 强调文字颜色 4 3 3 3 2" xfId="986"/>
    <cellStyle name="20% - 强调文字颜色 1 3 2 2 7 2" xfId="987"/>
    <cellStyle name="好 3 4 3 3" xfId="988"/>
    <cellStyle name="常规 11 3 3 2 2 11" xfId="989"/>
    <cellStyle name="20% - 强调文字颜色 1 2 2 2 5 3 2" xfId="990"/>
    <cellStyle name="20% - 强调文字颜色 3 3 2 3 3 3" xfId="991"/>
    <cellStyle name="20% - 强调文字颜色 1 2 4 2" xfId="992"/>
    <cellStyle name="常规 11 4 2 5 3 2 2" xfId="993"/>
    <cellStyle name="20% - 强调文字颜色 1 2 4 2 5 3 2" xfId="994"/>
    <cellStyle name="标题 6 4 2 2 2 4 3 2" xfId="995"/>
    <cellStyle name="强调文字颜色 6 4 2 3" xfId="996"/>
    <cellStyle name="常规 11 2 5 2 10" xfId="997"/>
    <cellStyle name="40% - 强调文字颜色 3 3 2 3 2 4" xfId="998"/>
    <cellStyle name="20% - 强调文字颜色 2 3 7 2 3 2" xfId="999"/>
    <cellStyle name="40% - 强调文字颜色 4 3 3 3 2 2" xfId="1000"/>
    <cellStyle name="常规 11 3 3 2 2 11 2" xfId="1001"/>
    <cellStyle name="20% - 强调文字颜色 1 2 2 2 5 3 2 2" xfId="1002"/>
    <cellStyle name="标题 4 2 5 3 3" xfId="1003"/>
    <cellStyle name="20% - 强调文字颜色 3 3 2 3 3 3 2" xfId="1004"/>
    <cellStyle name="20% - 强调文字颜色 1 2 4 2 2" xfId="1005"/>
    <cellStyle name="20% - 强调文字颜色 4 2 5 2 3 3" xfId="1006"/>
    <cellStyle name="40% - 强调文字颜色 1 5 3" xfId="1007"/>
    <cellStyle name="40% - 强调文字颜色 6 3 3 3 5 3 2" xfId="1008"/>
    <cellStyle name="标题 6 4 2 2 2 2" xfId="1009"/>
    <cellStyle name="20% - 强调文字颜色 1 2 4 2 3" xfId="1010"/>
    <cellStyle name="常规 11 3 3 2 2 11 3" xfId="1011"/>
    <cellStyle name="20% - 强调文字颜色 1 2 2 2 5 3 2 3" xfId="1012"/>
    <cellStyle name="标题 4 2 6 2" xfId="1013"/>
    <cellStyle name="20% - 强调文字颜色 1 2 5" xfId="1014"/>
    <cellStyle name="标题 3 3 6 2 3 3 2" xfId="1015"/>
    <cellStyle name="20% - 强调文字颜色 3 10" xfId="1016"/>
    <cellStyle name="20% - 强调文字颜色 1 3 2 2 8" xfId="1017"/>
    <cellStyle name="常规 11 5 3 3 2 2" xfId="1018"/>
    <cellStyle name="计算 3 11" xfId="1019"/>
    <cellStyle name="20% - 强调文字颜色 5 3 2 2 3 2 2 3 2" xfId="1020"/>
    <cellStyle name="标题 3 3 3 2 3" xfId="1021"/>
    <cellStyle name="20% - 强调文字颜色 1 2 2 2 5 4" xfId="1022"/>
    <cellStyle name="20% - 强调文字颜色 2 2 3 2 5 2" xfId="1023"/>
    <cellStyle name="20% - 强调文字颜色 1 2 2 2 6 2" xfId="1024"/>
    <cellStyle name="常规 14 5 2 8 2 2" xfId="1025"/>
    <cellStyle name="20% - 强调文字颜色 1 3 2 3 6" xfId="1026"/>
    <cellStyle name="60% - 强调文字颜色 1 2 2 3 3 3 2 3" xfId="1027"/>
    <cellStyle name="20% - 强调文字颜色 3 2 2 3 2 3" xfId="1028"/>
    <cellStyle name="20% - 强调文字颜色 3 2 2 3 2 4 3 2 2" xfId="1029"/>
    <cellStyle name="20% - 强调文字颜色 3 3 2 4 2 3" xfId="1030"/>
    <cellStyle name="20% - 强调文字颜色 1 2 2 2 6 2 2" xfId="1031"/>
    <cellStyle name="好 3 5 2 3" xfId="1032"/>
    <cellStyle name="20% - 强调文字颜色 1 3 2 3 6 2" xfId="1033"/>
    <cellStyle name="20% - 强调文字颜色 3 2 2 3 2 3 2" xfId="1034"/>
    <cellStyle name="20% - 强调文字颜色 1 2 2 3 2 2" xfId="1035"/>
    <cellStyle name="常规 11 3 2 4 7 3" xfId="1036"/>
    <cellStyle name="强调文字颜色 5 2 2 3 2 4" xfId="1037"/>
    <cellStyle name="20% - 强调文字颜色 1 2 3 5 3" xfId="1038"/>
    <cellStyle name="20% - 强调文字颜色 1 3 2 2 3 3" xfId="1039"/>
    <cellStyle name="20% - 强调文字颜色 1 2 2 3 2 2 2" xfId="1040"/>
    <cellStyle name="强调文字颜色 5 2 2 3 2 4 2" xfId="1041"/>
    <cellStyle name="20% - 强调文字颜色 1 2 3 5 3 2" xfId="1042"/>
    <cellStyle name="强调文字颜色 1 2 6 3" xfId="1043"/>
    <cellStyle name="20% - 强调文字颜色 1 3 2 2 3 3 2" xfId="1044"/>
    <cellStyle name="20% - 强调文字颜色 4 3 3 3 3" xfId="1045"/>
    <cellStyle name="强调文字颜色 2 4 2 2 2" xfId="1046"/>
    <cellStyle name="20% - 强调文字颜色 4 4 5 3" xfId="1047"/>
    <cellStyle name="强调文字颜色 6 4 2 2 4 2" xfId="1048"/>
    <cellStyle name="20% - 强调文字颜色 3 2 4 7" xfId="1049"/>
    <cellStyle name="警告文本 2 2 2 4" xfId="1050"/>
    <cellStyle name="20% - 强调文字颜色 1 2 2 3 2 2 2 2" xfId="1051"/>
    <cellStyle name="20% - 强调文字颜色 4 5 2 2 2" xfId="1052"/>
    <cellStyle name="20% - 强调文字颜色 1 2 2 3 2 2 3" xfId="1053"/>
    <cellStyle name="20% - 强调文字颜色 1 2 2 3 2 2 3 2" xfId="1054"/>
    <cellStyle name="20% - 强调文字颜色 1 2 2 3 2 2 3 2 3" xfId="1055"/>
    <cellStyle name="20% - 强调文字颜色 1 2 8 3 2" xfId="1056"/>
    <cellStyle name="20% - 强调文字颜色 4 5 2 2 3" xfId="1057"/>
    <cellStyle name="20% - 强调文字颜色 1 3 2 4 2 2 2" xfId="1058"/>
    <cellStyle name="常规 11 3 2 3 2 3 8 2" xfId="1059"/>
    <cellStyle name="20% - 强调文字颜色 1 2 2 3 2 2 4" xfId="1060"/>
    <cellStyle name="20% - 强调文字颜色 1 5 2 3 2" xfId="1061"/>
    <cellStyle name="20% - 强调文字颜色 1 2 2 3 2 3" xfId="1062"/>
    <cellStyle name="差 3 4 2 2 3 2" xfId="1063"/>
    <cellStyle name="20% - 强调文字颜色 4 2 2 3 2 2 3 2 3" xfId="1064"/>
    <cellStyle name="20% - 强调文字颜色 1 2 3 6 3" xfId="1065"/>
    <cellStyle name="警告文本 3 4 2 2 2 4" xfId="1066"/>
    <cellStyle name="20% - 强调文字颜色 1 3 2 2 4 3" xfId="1067"/>
    <cellStyle name="20% - 强调文字颜色 2 2 5 2 2 2" xfId="1068"/>
    <cellStyle name="常规 11 2 2 4 4 7 3" xfId="1069"/>
    <cellStyle name="20% - 强调文字颜色 1 2 4 2 2 4" xfId="1070"/>
    <cellStyle name="标题 3 3 5 2 2 4 2" xfId="1071"/>
    <cellStyle name="20% - 强调文字颜色 1 2 2 3 2 3 2" xfId="1072"/>
    <cellStyle name="强调文字颜色 1 2 2 6" xfId="1073"/>
    <cellStyle name="20% - 强调文字颜色 1 2 3 6 3 2" xfId="1074"/>
    <cellStyle name="强调文字颜色 1 3 6 3" xfId="1075"/>
    <cellStyle name="输入 3 2 2 2 3 2" xfId="1076"/>
    <cellStyle name="适中 4 7" xfId="1077"/>
    <cellStyle name="20% - 强调文字颜色 4 5 5 3" xfId="1078"/>
    <cellStyle name="强调文字颜色 2 4 3 2 2" xfId="1079"/>
    <cellStyle name="20% - 强调文字颜色 4 3 2 2 3 3" xfId="1080"/>
    <cellStyle name="20% - 强调文字颜色 1 3 2 2 2 2 2 3" xfId="1081"/>
    <cellStyle name="20% - 强调文字颜色 4 3 4 3 3" xfId="1082"/>
    <cellStyle name="20% - 强调文字颜色 1 3 2 2 4 3 2" xfId="1083"/>
    <cellStyle name="警告文本 3 4 2 2 2 4 2" xfId="1084"/>
    <cellStyle name="常规 11 2 4 2 10 3" xfId="1085"/>
    <cellStyle name="20% - 强调文字颜色 1 2 4 2 2 4 2" xfId="1086"/>
    <cellStyle name="解释性文本 3 5 2 2 3" xfId="1087"/>
    <cellStyle name="20% - 强调文字颜色 4 2 2 2 7" xfId="1088"/>
    <cellStyle name="20% - 强调文字颜色 1 2 2 3 2 3 2 2" xfId="1089"/>
    <cellStyle name="强调文字颜色 1 2 2 6 2" xfId="1090"/>
    <cellStyle name="20% - 强调文字颜色 3 3 4 7" xfId="1091"/>
    <cellStyle name="警告文本 2 3 2 4" xfId="1092"/>
    <cellStyle name="20% - 强调文字颜色 4 5 2 3 2" xfId="1093"/>
    <cellStyle name="20% - 强调文字颜色 1 2 2 3 2 3 3" xfId="1094"/>
    <cellStyle name="强调文字颜色 1 2 2 7" xfId="1095"/>
    <cellStyle name="20% - 强调文字颜色 4 3 4 4 3" xfId="1096"/>
    <cellStyle name="60% - 强调文字颜色 2 2 2 2 2 4 3 2 3" xfId="1097"/>
    <cellStyle name="20% - 强调文字颜色 4 3 2 2 4 3" xfId="1098"/>
    <cellStyle name="20% - 强调文字颜色 1 3 2 2 2 2 3 3" xfId="1099"/>
    <cellStyle name="常规 11 2 2 3 5 2 3" xfId="1100"/>
    <cellStyle name="20% - 强调文字颜色 4 2 2 3 7" xfId="1101"/>
    <cellStyle name="20% - 强调文字颜色 2 3 6 2 2 3" xfId="1102"/>
    <cellStyle name="20% - 强调文字颜色 1 2 2 3 2 3 3 2" xfId="1103"/>
    <cellStyle name="货币 2 2 3" xfId="1104"/>
    <cellStyle name="20% - 强调文字颜色 4 3 4 4 3 2" xfId="1105"/>
    <cellStyle name="20% - 强调文字颜色 4 3 2 2 4 3 2" xfId="1106"/>
    <cellStyle name="20% - 强调文字颜色 1 3 2 2 2 2 3 3 2" xfId="1107"/>
    <cellStyle name="标题 3 3 4 3 2 3" xfId="1108"/>
    <cellStyle name="20% - 强调文字颜色 2 3 6 2 2 3 2" xfId="1109"/>
    <cellStyle name="20% - 强调文字颜色 2 2 2 3 3 3 2 3" xfId="1110"/>
    <cellStyle name="20% - 强调文字颜色 1 2 2 3 2 3 3 2 2" xfId="1111"/>
    <cellStyle name="40% - 强调文字颜色 1 11 3" xfId="1112"/>
    <cellStyle name="20% - 强调文字颜色 1 5 2 3 3" xfId="1113"/>
    <cellStyle name="60% - 强调文字颜色 1 4 2 2 4 3 2" xfId="1114"/>
    <cellStyle name="检查单元格 2 4 2 4 2" xfId="1115"/>
    <cellStyle name="20% - 强调文字颜色 2 2 3 3 2 2" xfId="1116"/>
    <cellStyle name="常规 11 2 2 2 5 7 3" xfId="1117"/>
    <cellStyle name="20% - 强调文字颜色 1 2 2 3 2 4" xfId="1118"/>
    <cellStyle name="差 3 4 2 2 3 3" xfId="1119"/>
    <cellStyle name="20% - 强调文字颜色 4 5 2 4 2" xfId="1120"/>
    <cellStyle name="20% - 强调文字颜色 2 2 3 3 2 2 3" xfId="1121"/>
    <cellStyle name="20% - 强调文字颜色 1 2 2 3 2 4 3" xfId="1122"/>
    <cellStyle name="强调文字颜色 1 2 3 7" xfId="1123"/>
    <cellStyle name="20% - 强调文字颜色 1 2 2 4" xfId="1124"/>
    <cellStyle name="20% - 强调文字颜色 2 2 3 3 2 2 3 2" xfId="1125"/>
    <cellStyle name="20% - 强调文字颜色 1 2 2 3 2 4 3 2" xfId="1126"/>
    <cellStyle name="货币 3 2 3" xfId="1127"/>
    <cellStyle name="20% - 强调文字颜色 1 2 2 4 2" xfId="1128"/>
    <cellStyle name="60% - 强调文字颜色 1 3 5 2 4" xfId="1129"/>
    <cellStyle name="适中 3 2 3 2 5" xfId="1130"/>
    <cellStyle name="20% - 强调文字颜色 2 2 2 3 4 3 2 3" xfId="1131"/>
    <cellStyle name="20% - 强调文字颜色 1 2 2 3 2 4 3 2 2" xfId="1132"/>
    <cellStyle name="40% - 强调文字颜色 6 11 3" xfId="1133"/>
    <cellStyle name="20% - 强调文字颜色 1 2 2 4 2 2" xfId="1134"/>
    <cellStyle name="60% - 强调文字颜色 1 3 5 2 4 2" xfId="1135"/>
    <cellStyle name="常规 11 3 2 5 7 3" xfId="1136"/>
    <cellStyle name="20% - 强调文字颜色 3 3 3 3 5 3 2" xfId="1137"/>
    <cellStyle name="40% - 强调文字颜色 1 2 3 2 2 2" xfId="1138"/>
    <cellStyle name="20% - 强调文字颜色 1 2 2 3 2 4 3 2 3" xfId="1139"/>
    <cellStyle name="40% - 强调文字颜色 6 11 4" xfId="1140"/>
    <cellStyle name="常规 11 5 3 3 8 2" xfId="1141"/>
    <cellStyle name="20% - 强调文字颜色 4 5 2 4 3" xfId="1142"/>
    <cellStyle name="20% - 强调文字颜色 1 3 2 4 2 4 2" xfId="1143"/>
    <cellStyle name="20% - 强调文字颜色 4 3 2 2 2 2 2 4 3 2" xfId="1144"/>
    <cellStyle name="20% - 强调文字颜色 1 2 2 3 2 4 4" xfId="1145"/>
    <cellStyle name="20% - 强调文字颜色 6 3 6 3" xfId="1146"/>
    <cellStyle name="20% - 强调文字颜色 4 3 4 2 2 2 4 3 2" xfId="1147"/>
    <cellStyle name="20% - 强调文字颜色 4 11 8 2 2" xfId="1148"/>
    <cellStyle name="60% - 强调文字颜色 4 2 2 2 2 5 3 2" xfId="1149"/>
    <cellStyle name="20% - 强调文字颜色 1 2 2 5" xfId="1150"/>
    <cellStyle name="60% - 强调文字颜色 5 2 3 2 2 3 3 2" xfId="1151"/>
    <cellStyle name="常规 11 2 2 3 2 2 3 9 2" xfId="1152"/>
    <cellStyle name="20% - 强调文字颜色 5 3 2 6 2" xfId="1153"/>
    <cellStyle name="20% - 强调文字颜色 3 2 2 2 2 5 3 2 2" xfId="1154"/>
    <cellStyle name="20% - 强调文字颜色 2 2 3 3 2 3" xfId="1155"/>
    <cellStyle name="20% - 强调文字颜色 1 2 2 3 2 5" xfId="1156"/>
    <cellStyle name="20% - 强调文字颜色 1 2 2 3 3" xfId="1157"/>
    <cellStyle name="20% - 强调文字颜色 1 2 2 3 3 2" xfId="1158"/>
    <cellStyle name="常规 11 3 2 4 8 3" xfId="1159"/>
    <cellStyle name="60% - 强调文字颜色 3 5 2" xfId="1160"/>
    <cellStyle name="40% - 强调文字颜色 4 4 3 4 3 2" xfId="1161"/>
    <cellStyle name="20% - 强调文字颜色 1 5 2 4 2" xfId="1162"/>
    <cellStyle name="20% - 强调文字颜色 1 2 2 3 3 3" xfId="1163"/>
    <cellStyle name="差 3 4 2 2 4 2" xfId="1164"/>
    <cellStyle name="20% - 强调文字颜色 1 2 2 3 3 3 2" xfId="1165"/>
    <cellStyle name="强调文字颜色 1 3 2 6" xfId="1166"/>
    <cellStyle name="20% - 强调文字颜色 4 3 4 7" xfId="1167"/>
    <cellStyle name="检查单元格 3 2 2 2 2 5 2" xfId="1168"/>
    <cellStyle name="警告文本 3 3 2 4" xfId="1169"/>
    <cellStyle name="20% - 强调文字颜色 4 3 2 2 7" xfId="1170"/>
    <cellStyle name="常规 11 2 2 3 5 5" xfId="1171"/>
    <cellStyle name="20% - 强调文字颜色 1 2 2 3 3 3 2 2" xfId="1172"/>
    <cellStyle name="强调文字颜色 1 3 2 6 2" xfId="1173"/>
    <cellStyle name="20% - 强调文字颜色 1 5 2 4 3" xfId="1174"/>
    <cellStyle name="常规 11 2 5 4 7 2 2" xfId="1175"/>
    <cellStyle name="检查单元格 2 4 2 5 2" xfId="1176"/>
    <cellStyle name="20% - 强调文字颜色 2 2 3 3 3 2" xfId="1177"/>
    <cellStyle name="常规 11 2 2 2 5 8 3" xfId="1178"/>
    <cellStyle name="20% - 强调文字颜色 1 2 2 3 3 4" xfId="1179"/>
    <cellStyle name="差 3 4 2 2 4 3" xfId="1180"/>
    <cellStyle name="20% - 强调文字颜色 4 2 3 3 3 3 2" xfId="1181"/>
    <cellStyle name="20% - 强调文字颜色 3 2 2 2 2 2 3 2 2" xfId="1182"/>
    <cellStyle name="60% - 强调文字颜色 4 2 3 4 3" xfId="1183"/>
    <cellStyle name="标题 3 2 3 2 2 4 2" xfId="1184"/>
    <cellStyle name="20% - 强调文字颜色 1 2 2 3 4" xfId="1185"/>
    <cellStyle name="20% - 强调文字颜色 1 3 2 8" xfId="1186"/>
    <cellStyle name="强调文字颜色 4 2 4 2 2 4" xfId="1187"/>
    <cellStyle name="20% - 强调文字颜色 1 2 2 3 4 2" xfId="1188"/>
    <cellStyle name="常规 11 3 2 4 9 3" xfId="1189"/>
    <cellStyle name="40% - 强调文字颜色 1 2 4 7" xfId="1190"/>
    <cellStyle name="20% - 强调文字颜色 5 2 2 3 4" xfId="1191"/>
    <cellStyle name="标题 1 5" xfId="1192"/>
    <cellStyle name="20% - 强调文字颜色 1 2 5 5 3" xfId="1193"/>
    <cellStyle name="检查单元格 2 2 2 5 2 3" xfId="1194"/>
    <cellStyle name="20% - 强调文字颜色 1 3 2 4 3 3" xfId="1195"/>
    <cellStyle name="40% - 强调文字颜色 6 3 4 2 4 3" xfId="1196"/>
    <cellStyle name="标题 1 3 3 3 2 2" xfId="1197"/>
    <cellStyle name="20% - 强调文字颜色 5 2 2 3 2 3 3 2 2" xfId="1198"/>
    <cellStyle name="20% - 强调文字颜色 3 3 3 2 2 3" xfId="1199"/>
    <cellStyle name="20% - 强调文字颜色 2 3 2 2 2 5" xfId="1200"/>
    <cellStyle name="60% - 强调文字颜色 6 2 2 2 2 2 4 3 2 3" xfId="1201"/>
    <cellStyle name="20% - 强调文字颜色 1 3 2 8 2" xfId="1202"/>
    <cellStyle name="强调文字颜色 4 2 4 2 2 4 2" xfId="1203"/>
    <cellStyle name="20% - 强调文字颜色 1 2 2 3 4 2 2" xfId="1204"/>
    <cellStyle name="40% - 强调文字颜色 6 4 2 2 2 3 3" xfId="1205"/>
    <cellStyle name="20% - 强调文字颜色 1 3 2 9" xfId="1206"/>
    <cellStyle name="60% - 强调文字颜色 3 6 2" xfId="1207"/>
    <cellStyle name="20% - 强调文字颜色 1 2 2 3 4 3" xfId="1208"/>
    <cellStyle name="差 3 4 2 2 5 2" xfId="1209"/>
    <cellStyle name="20% - 强调文字颜色 4 3 4 3 4 3 2" xfId="1210"/>
    <cellStyle name="20% - 强调文字颜色 4 3 2 2 3 4 3 2" xfId="1211"/>
    <cellStyle name="20% - 强调文字颜色 1 3 2 2 2 2 2 4 3 2" xfId="1212"/>
    <cellStyle name="60% - 强调文字颜色 3 4 3 2 4 3" xfId="1213"/>
    <cellStyle name="20% - 强调文字颜色 3 3 3 2 3 3" xfId="1214"/>
    <cellStyle name="40% - 强调文字颜色 4 2 2 3 5 3 2 2" xfId="1215"/>
    <cellStyle name="20% - 强调文字颜色 2 3 2 2 3 5" xfId="1216"/>
    <cellStyle name="40% - 强调文字颜色 6 4 2 2 2 4 3" xfId="1217"/>
    <cellStyle name="20% - 强调文字颜色 1 2 2 3 4 3 2" xfId="1218"/>
    <cellStyle name="强调文字颜色 1 4 2 6" xfId="1219"/>
    <cellStyle name="20% - 强调文字颜色 3 3 3 2 3 3 2" xfId="1220"/>
    <cellStyle name="20% - 强调文字颜色 5 3 4 7" xfId="1221"/>
    <cellStyle name="20% - 强调文字颜色 2 3 2 2 3 5 2" xfId="1222"/>
    <cellStyle name="警告文本 4 3 2 4" xfId="1223"/>
    <cellStyle name="20% - 强调文字颜色 1 2 2 3 4 3 2 2" xfId="1224"/>
    <cellStyle name="40% - 强调文字颜色 6 4 2 2 2 4 3 2" xfId="1225"/>
    <cellStyle name="20% - 强调文字颜色 2 3 2 2 3 5 3" xfId="1226"/>
    <cellStyle name="20% - 强调文字颜色 1 2 2 3 4 3 2 3" xfId="1227"/>
    <cellStyle name="20% - 强调文字颜色 2 2 4 2 2 3 3 2" xfId="1228"/>
    <cellStyle name="20% - 强调文字颜色 1 2 3 2 2 5 3 2" xfId="1229"/>
    <cellStyle name="标题 6 4 3 2 3" xfId="1230"/>
    <cellStyle name="20% - 强调文字颜色 2 2 3 3 4 2" xfId="1231"/>
    <cellStyle name="常规 11 2 2 2 5 9 3" xfId="1232"/>
    <cellStyle name="20% - 强调文字颜色 1 2 2 3 4 4" xfId="1233"/>
    <cellStyle name="差 3 4 2 2 5 3" xfId="1234"/>
    <cellStyle name="20% - 强调文字颜色 1 3 3 8" xfId="1235"/>
    <cellStyle name="20% - 强调文字颜色 1 2 2 3 5 2" xfId="1236"/>
    <cellStyle name="20% - 强调文字颜色 1 2 2 3 5 3" xfId="1237"/>
    <cellStyle name="20% - 强调文字颜色 3 3 3 3 3 3" xfId="1238"/>
    <cellStyle name="常规 7" xfId="1239"/>
    <cellStyle name="20% - 强调文字颜色 1 2 2 3 5 3 2" xfId="1240"/>
    <cellStyle name="强调文字颜色 1 4 2 2 2 3" xfId="1241"/>
    <cellStyle name="20% - 强调文字颜色 2 2 3 3 5 2" xfId="1242"/>
    <cellStyle name="超链接 2" xfId="1243"/>
    <cellStyle name="20% - 强调文字颜色 1 2 2 3 5 4" xfId="1244"/>
    <cellStyle name="20% - 强调文字颜色 5 3 2 2 3 2 3 3 2" xfId="1245"/>
    <cellStyle name="标题 3 3 4 2 3" xfId="1246"/>
    <cellStyle name="常规 14 5 2 9 2" xfId="1247"/>
    <cellStyle name="20% - 强调文字颜色 1 2 2 3 6" xfId="1248"/>
    <cellStyle name="标题 3 3 3 3 2 4 2" xfId="1249"/>
    <cellStyle name="20% - 强调文字颜色 3 2 2 3 2 3 3 2 2" xfId="1250"/>
    <cellStyle name="40% - 强调文字颜色 1 3 2 2 3 2 4 3" xfId="1251"/>
    <cellStyle name="常规 14 5 2 9 3" xfId="1252"/>
    <cellStyle name="20% - 强调文字颜色 1 2 2 3 7" xfId="1253"/>
    <cellStyle name="常规 2 3 2 2 2 2 5 2" xfId="1254"/>
    <cellStyle name="标题 3 3 3 3 2 4 3" xfId="1255"/>
    <cellStyle name="20% - 强调文字颜色 3 2 2 3 2 3 3 2 3" xfId="1256"/>
    <cellStyle name="常规 14 3 2 4 7 3" xfId="1257"/>
    <cellStyle name="标题 4 3 4 3 2 2 3" xfId="1258"/>
    <cellStyle name="20% - 强调文字颜色 4 2 2 3 2 2" xfId="1259"/>
    <cellStyle name="60% - 强调文字颜色 6 3 2 3 2 2 4 3 2" xfId="1260"/>
    <cellStyle name="20% - 强调文字颜色 3 3 5 2 2" xfId="1261"/>
    <cellStyle name="40% - 强调文字颜色 3 2 5 3 3 2" xfId="1262"/>
    <cellStyle name="60% - 强调文字颜色 1 3 5 2 5" xfId="1263"/>
    <cellStyle name="20% - 强调文字颜色 1 2 2 4 3" xfId="1264"/>
    <cellStyle name="常规 11 3 2 5 8 3" xfId="1265"/>
    <cellStyle name="60% - 强调文字颜色 1 3 5 2 5 2" xfId="1266"/>
    <cellStyle name="20% - 强调文字颜色 1 2 2 4 3 2" xfId="1267"/>
    <cellStyle name="20% - 强调文字颜色 1 2 2 4 3 2 2" xfId="1268"/>
    <cellStyle name="强调文字颜色 3 3 3 2 2 2 2" xfId="1269"/>
    <cellStyle name="20% - 强调文字颜色 1 2 2 4 4" xfId="1270"/>
    <cellStyle name="常规 11 6 4 7 3" xfId="1271"/>
    <cellStyle name="标题 4 2 4 2 2 3 2" xfId="1272"/>
    <cellStyle name="40% - 强调文字颜色 5 2 2 2 2 2 2 2" xfId="1273"/>
    <cellStyle name="20% - 强调文字颜色 3 2 2 2 2 2 3 3 2" xfId="1274"/>
    <cellStyle name="强调文字颜色 5 2 2 2 2 3" xfId="1275"/>
    <cellStyle name="20% - 强调文字颜色 1 2 2 5 2" xfId="1276"/>
    <cellStyle name="强调文字颜色 5 2 2 2 2 4" xfId="1277"/>
    <cellStyle name="20% - 强调文字颜色 1 2 2 5 3" xfId="1278"/>
    <cellStyle name="强调文字颜色 5 2 2 2 2 4 2" xfId="1279"/>
    <cellStyle name="20% - 强调文字颜色 1 2 2 5 3 2" xfId="1280"/>
    <cellStyle name="20% - 强调文字颜色 1 2 2 5 3 2 2" xfId="1281"/>
    <cellStyle name="20% - 强调文字颜色 1 2 2 5 3 2 3" xfId="1282"/>
    <cellStyle name="强调文字颜色 5 2 2 2 2 5" xfId="1283"/>
    <cellStyle name="强调文字颜色 3 3 3 2 2 3 2" xfId="1284"/>
    <cellStyle name="20% - 强调文字颜色 1 2 2 5 4" xfId="1285"/>
    <cellStyle name="60% - 强调文字颜色 3 2 2 3 3 2" xfId="1286"/>
    <cellStyle name="20% - 强调文字颜色 1 2 2 6" xfId="1287"/>
    <cellStyle name="20% - 强调文字颜色 2 3 4 2 2 4 2" xfId="1288"/>
    <cellStyle name="20% - 强调文字颜色 5 3 2 6 3" xfId="1289"/>
    <cellStyle name="20% - 强调文字颜色 3 3 5 2 2 2 2" xfId="1290"/>
    <cellStyle name="20% - 强调文字颜色 4 2 2 3 2 2 2 2" xfId="1291"/>
    <cellStyle name="常规 2 2 5 2 2 2 3" xfId="1292"/>
    <cellStyle name="60% - 强调文字颜色 3 2 2 3 3 2 2" xfId="1293"/>
    <cellStyle name="20% - 强调文字颜色 1 2 2 6 2" xfId="1294"/>
    <cellStyle name="20% - 强调文字颜色 5 3 2 6 3 2" xfId="1295"/>
    <cellStyle name="常规 2 2 5 2 2 2 3 2" xfId="1296"/>
    <cellStyle name="常规 11 3 2 7 7 3" xfId="1297"/>
    <cellStyle name="20% - 强调文字颜色 1 2 2 6 2 2" xfId="1298"/>
    <cellStyle name="40% - 强调文字颜色 4 2 3 5 2" xfId="1299"/>
    <cellStyle name="20% - 强调文字颜色 1 2 3 3 2 2 3 2" xfId="1300"/>
    <cellStyle name="20% - 强调文字颜色 6 2 4 2 4" xfId="1301"/>
    <cellStyle name="20% - 强调文字颜色 1 2 2 6 3 2 2" xfId="1302"/>
    <cellStyle name="40% - 强调文字颜色 1 2 4 2 3 3 2" xfId="1303"/>
    <cellStyle name="20% - 强调文字颜色 6 2 4 2 5" xfId="1304"/>
    <cellStyle name="20% - 强调文字颜色 1 2 2 6 3 2 3" xfId="1305"/>
    <cellStyle name="强调文字颜色 3 3 3 2 2 4 2" xfId="1306"/>
    <cellStyle name="20% - 强调文字颜色 1 2 2 6 4" xfId="1307"/>
    <cellStyle name="60% - 强调文字颜色 3 2 2 3 3 3" xfId="1308"/>
    <cellStyle name="20% - 强调文字颜色 1 2 2 7" xfId="1309"/>
    <cellStyle name="20% - 强调文字颜色 2 3 4 2 2 4 3" xfId="1310"/>
    <cellStyle name="警告文本 3 3 2 2 2 2" xfId="1311"/>
    <cellStyle name="常规 11 3 2 3 9 2" xfId="1312"/>
    <cellStyle name="20% - 强调文字颜色 3 3 5 2 2 2 3" xfId="1313"/>
    <cellStyle name="常规 2 2 5 2 2 3 3" xfId="1314"/>
    <cellStyle name="60% - 强调文字颜色 3 2 2 3 3 3 2" xfId="1315"/>
    <cellStyle name="20% - 强调文字颜色 1 2 2 7 2" xfId="1316"/>
    <cellStyle name="20% - 强调文字颜色 2 3 4 2 2 4 3 2" xfId="1317"/>
    <cellStyle name="警告文本 3 3 2 2 2 2 2" xfId="1318"/>
    <cellStyle name="常规 11 3 2 3 9 2 2" xfId="1319"/>
    <cellStyle name="20% - 强调文字颜色 3 3 5 2 2 2 3 2" xfId="1320"/>
    <cellStyle name="常规 2 2 5 2 2 3 3 2" xfId="1321"/>
    <cellStyle name="60% - 强调文字颜色 3 2 2 3 3 3 2 2" xfId="1322"/>
    <cellStyle name="20% - 强调文字颜色 1 2 2 7 2 2" xfId="1323"/>
    <cellStyle name="60% - 强调文字颜色 5 5 2 4 3 2" xfId="1324"/>
    <cellStyle name="20% - 强调文字颜色 2 3 3 2 2 3 2" xfId="1325"/>
    <cellStyle name="20% - 强调文字颜色 1 3 2 2 2 5 2" xfId="1326"/>
    <cellStyle name="20% - 强调文字颜色 4 3 2 5 3" xfId="1327"/>
    <cellStyle name="20% - 强调文字颜色 4 3 7 3" xfId="1328"/>
    <cellStyle name="60% - 强调文字颜色 3 2 2 3 3 3 2 3" xfId="1329"/>
    <cellStyle name="20% - 强调文字颜色 1 2 2 7 2 3" xfId="1330"/>
    <cellStyle name="20% - 强调文字颜色 3 2 3 7 2" xfId="1331"/>
    <cellStyle name="警告文本 3 3 2 3" xfId="1332"/>
    <cellStyle name="20% - 强调文字颜色 4 3 4 6" xfId="1333"/>
    <cellStyle name="汇总 3 3 3 3" xfId="1334"/>
    <cellStyle name="40% - 强调文字颜色 4 3 2 3 2 2 4 3" xfId="1335"/>
    <cellStyle name="汇总 2 2 2 4 2" xfId="1336"/>
    <cellStyle name="常规 11 2 2 3 5 4" xfId="1337"/>
    <cellStyle name="20% - 强调文字颜色 1 3 2 2 2 2 5" xfId="1338"/>
    <cellStyle name="20% - 强调文字颜色 4 3 2 2 6" xfId="1339"/>
    <cellStyle name="60% - 强调文字颜色 2 6 2 3" xfId="1340"/>
    <cellStyle name="20% - 强调文字颜色 1 2 2 9 3" xfId="1341"/>
    <cellStyle name="标题 3 3 10" xfId="1342"/>
    <cellStyle name="常规 14 3 2 8" xfId="1343"/>
    <cellStyle name="20% - 强调文字颜色 4 4 4 3 2" xfId="1344"/>
    <cellStyle name="40% - 强调文字颜色 4 2 2 3 4 3 2 3" xfId="1345"/>
    <cellStyle name="20% - 强调文字颜色 3 3 2 2 3 4" xfId="1346"/>
    <cellStyle name="20% - 强调文字颜色 1 3 2 2 3 2 2 2" xfId="1347"/>
    <cellStyle name="20% - 强调文字颜色 4 3 3 2 3 2" xfId="1348"/>
    <cellStyle name="强调文字颜色 6 3 4 3 5" xfId="1349"/>
    <cellStyle name="20% - 强调文字颜色 4 2 12" xfId="1350"/>
    <cellStyle name="20% - 强调文字颜色 5 5 5 2" xfId="1351"/>
    <cellStyle name="常规 14 2 10 2" xfId="1352"/>
    <cellStyle name="常规 11 4 2 5 2 2 2" xfId="1353"/>
    <cellStyle name="20% - 强调文字颜色 1 2 4 2 4 3 2" xfId="1354"/>
    <cellStyle name="常规 11 2 2 3 2 2 6" xfId="1355"/>
    <cellStyle name="标题 6 4 2 2 2 3 3 2" xfId="1356"/>
    <cellStyle name="强调文字颜色 6 3 2 3" xfId="1357"/>
    <cellStyle name="强调文字颜色 6 4 2 2 2 4 2" xfId="1358"/>
    <cellStyle name="20% - 强调文字颜色 3 2 2 9 2" xfId="1359"/>
    <cellStyle name="20% - 强调文字颜色 1 2 3 2 2" xfId="1360"/>
    <cellStyle name="常规 11 3 3 3 7 3" xfId="1361"/>
    <cellStyle name="20% - 强调文字颜色 1 2 3 2 2 2" xfId="1362"/>
    <cellStyle name="40% - 强调文字颜色 3 2 3 4" xfId="1363"/>
    <cellStyle name="20% - 强调文字颜色 1 2 3 2 2 2 2" xfId="1364"/>
    <cellStyle name="40% - 强调文字颜色 3 2 3 4 2" xfId="1365"/>
    <cellStyle name="20% - 强调文字颜色 1 2 3 2 2 2 2 2" xfId="1366"/>
    <cellStyle name="40% - 强调文字颜色 3 2 3 4 3" xfId="1367"/>
    <cellStyle name="20% - 强调文字颜色 1 2 3 2 2 2 2 3" xfId="1368"/>
    <cellStyle name="20% - 强调文字颜色 5 11 4 2" xfId="1369"/>
    <cellStyle name="链接单元格 2 2 3 2 4" xfId="1370"/>
    <cellStyle name="40% - 强调文字颜色 3 2 3 4 3 2" xfId="1371"/>
    <cellStyle name="20% - 强调文字颜色 1 2 3 2 2 2 2 3 2" xfId="1372"/>
    <cellStyle name="20% - 强调文字颜色 5 11 4 2 2" xfId="1373"/>
    <cellStyle name="40% - 强调文字颜色 3 2 3 5" xfId="1374"/>
    <cellStyle name="20% - 强调文字颜色 1 2 3 2 2 2 3" xfId="1375"/>
    <cellStyle name="20% - 强调文字颜色 5 4 2 2 2" xfId="1376"/>
    <cellStyle name="40% - 强调文字颜色 3 2 3 5 2" xfId="1377"/>
    <cellStyle name="20% - 强调文字颜色 1 2 3 2 2 2 3 2" xfId="1378"/>
    <cellStyle name="20% - 强调文字颜色 5 4 2 2 2 2" xfId="1379"/>
    <cellStyle name="40% - 强调文字颜色 3 2 3 5 3" xfId="1380"/>
    <cellStyle name="20% - 强调文字颜色 1 2 3 2 2 2 3 3" xfId="1381"/>
    <cellStyle name="20% - 强调文字颜色 5 4 2 2 2 3" xfId="1382"/>
    <cellStyle name="常规 11 2 16 2 2" xfId="1383"/>
    <cellStyle name="20% - 强调文字颜色 5 11 5 2" xfId="1384"/>
    <cellStyle name="40% - 强调文字颜色 1 2 3 2 3 3 2" xfId="1385"/>
    <cellStyle name="60% - 强调文字颜色 1 3 4 2 2 2" xfId="1386"/>
    <cellStyle name="20% - 强调文字颜色 5 2 4 2 5" xfId="1387"/>
    <cellStyle name="常规 11 2 2 10" xfId="1388"/>
    <cellStyle name="40% - 强调文字颜色 3 2 3 5 3 2" xfId="1389"/>
    <cellStyle name="20% - 强调文字颜色 1 2 3 2 2 2 3 3 2" xfId="1390"/>
    <cellStyle name="20% - 强调文字颜色 5 4 2 2 2 3 2" xfId="1391"/>
    <cellStyle name="20% - 强调文字颜色 5 11 5 2 2" xfId="1392"/>
    <cellStyle name="60% - 强调文字颜色 1 3 4 2 2 2 2" xfId="1393"/>
    <cellStyle name="20% - 强调文字颜色 5 2 4 2 5 2" xfId="1394"/>
    <cellStyle name="标题 1 3 2 2 3 4 3" xfId="1395"/>
    <cellStyle name="常规 11 2 2 10 2" xfId="1396"/>
    <cellStyle name="40% - 强调文字颜色 3 2 3 6" xfId="1397"/>
    <cellStyle name="20% - 强调文字颜色 1 2 3 2 2 2 4" xfId="1398"/>
    <cellStyle name="20% - 强调文字颜色 5 4 2 2 3" xfId="1399"/>
    <cellStyle name="20% - 强调文字颜色 1 3 3 3 2 2 2" xfId="1400"/>
    <cellStyle name="40% - 强调文字颜色 5 2 2 2 2 3" xfId="1401"/>
    <cellStyle name="40% - 强调文字颜色 3 2 3 6 2" xfId="1402"/>
    <cellStyle name="20% - 强调文字颜色 1 2 3 2 2 2 4 2" xfId="1403"/>
    <cellStyle name="20% - 强调文字颜色 5 4 2 2 3 2" xfId="1404"/>
    <cellStyle name="好 2 3 2 2 2 3" xfId="1405"/>
    <cellStyle name="40% - 强调文字颜色 5 2 2 2 2 4" xfId="1406"/>
    <cellStyle name="好 3 3 3 2 2 2" xfId="1407"/>
    <cellStyle name="40% - 强调文字颜色 3 2 3 6 3" xfId="1408"/>
    <cellStyle name="20% - 强调文字颜色 1 2 3 2 2 2 4 3" xfId="1409"/>
    <cellStyle name="20% - 强调文字颜色 5 4 2 2 3 3" xfId="1410"/>
    <cellStyle name="40% - 强调文字颜色 6 2 3 2 2 2" xfId="1411"/>
    <cellStyle name="好 2 3 2 2 2 4" xfId="1412"/>
    <cellStyle name="常规 11 2 13" xfId="1413"/>
    <cellStyle name="20% - 强调文字颜色 1 4 3 2 4 3 2" xfId="1414"/>
    <cellStyle name="20% - 强调文字颜色 5 11 6 2" xfId="1415"/>
    <cellStyle name="20% - 强调文字颜色 1 2 3 2 2 3" xfId="1416"/>
    <cellStyle name="强调文字颜色 4 3 2 3 2 2 3" xfId="1417"/>
    <cellStyle name="40% - 强调文字颜色 3 2 4 4" xfId="1418"/>
    <cellStyle name="20% - 强调文字颜色 1 2 3 2 2 3 2" xfId="1419"/>
    <cellStyle name="40% - 强调文字颜色 3 2 5 5" xfId="1420"/>
    <cellStyle name="20% - 强调文字颜色 1 2 3 2 2 4 3" xfId="1421"/>
    <cellStyle name="20% - 强调文字颜色 5 4 2 4 2" xfId="1422"/>
    <cellStyle name="20% - 强调文字颜色 2 2 4 2 2 2 3" xfId="1423"/>
    <cellStyle name="标题 6 4 2 2 3" xfId="1424"/>
    <cellStyle name="40% - 强调文字颜色 3 2 5 5 2" xfId="1425"/>
    <cellStyle name="20% - 强调文字颜色 1 2 3 2 2 4 3 2" xfId="1426"/>
    <cellStyle name="20% - 强调文字颜色 2 2 4 2 2 2 3 2" xfId="1427"/>
    <cellStyle name="常规 11 3 2 7 10" xfId="1428"/>
    <cellStyle name="40% - 强调文字颜色 3 2 2 5 2 2" xfId="1429"/>
    <cellStyle name="40% - 强调文字颜色 2 4 2 2 6" xfId="1430"/>
    <cellStyle name="20% - 强调文字颜色 1 2 6 4 3 2" xfId="1431"/>
    <cellStyle name="40% - 强调文字颜色 1 3 3 7 2" xfId="1432"/>
    <cellStyle name="20% - 强调文字颜色 4 2 2 2 4 4" xfId="1433"/>
    <cellStyle name="常规 11 2 3 4 2 6" xfId="1434"/>
    <cellStyle name="常规 11 2 5 11" xfId="1435"/>
    <cellStyle name="20% - 强调文字颜色 5 2 3 2 4 2" xfId="1436"/>
    <cellStyle name="20% - 强调文字颜色 1 2 5 2 3 3 2" xfId="1437"/>
    <cellStyle name="40% - 强调文字颜色 3 2 6 5" xfId="1438"/>
    <cellStyle name="20% - 强调文字颜色 1 2 3 2 2 5 3" xfId="1439"/>
    <cellStyle name="20% - 强调文字颜色 5 4 2 5 2" xfId="1440"/>
    <cellStyle name="20% - 强调文字颜色 2 2 4 2 2 3 3" xfId="1441"/>
    <cellStyle name="常规 14 2 2 2 10" xfId="1442"/>
    <cellStyle name="20% - 强调文字颜色 1 2 3 2 3" xfId="1443"/>
    <cellStyle name="常规 14 2 2 2 10 2" xfId="1444"/>
    <cellStyle name="常规 11 3 3 3 8 3" xfId="1445"/>
    <cellStyle name="20% - 强调文字颜色 1 2 3 2 3 2" xfId="1446"/>
    <cellStyle name="常规 14 2 5 3 4 2 2" xfId="1447"/>
    <cellStyle name="常规 14 2 2 2 10 3" xfId="1448"/>
    <cellStyle name="20% - 强调文字颜色 1 2 3 2 3 3" xfId="1449"/>
    <cellStyle name="40% - 强调文字颜色 3 3 4 4" xfId="1450"/>
    <cellStyle name="20% - 强调文字颜色 1 2 3 2 3 3 2" xfId="1451"/>
    <cellStyle name="常规 14 2 2 2 11" xfId="1452"/>
    <cellStyle name="20% - 强调文字颜色 1 2 3 2 4" xfId="1453"/>
    <cellStyle name="常规 14 2 2 2 11 2" xfId="1454"/>
    <cellStyle name="常规 11 3 3 3 9 3" xfId="1455"/>
    <cellStyle name="20% - 强调文字颜色 1 2 3 2 4 2" xfId="1456"/>
    <cellStyle name="常规 11 2 2 2 3 2 11" xfId="1457"/>
    <cellStyle name="60% - 强调文字颜色 1 3 2 2 3 5 2" xfId="1458"/>
    <cellStyle name="20% - 强调文字颜色 2 2 2 8" xfId="1459"/>
    <cellStyle name="常规 14 2 2 2 11 3" xfId="1460"/>
    <cellStyle name="20% - 强调文字颜色 1 2 3 2 4 3" xfId="1461"/>
    <cellStyle name="常规 11 2 2 2 3 2 12" xfId="1462"/>
    <cellStyle name="60% - 强调文字颜色 1 3 2 2 3 5 3" xfId="1463"/>
    <cellStyle name="20% - 强调文字颜色 2 2 2 9" xfId="1464"/>
    <cellStyle name="40% - 强调文字颜色 1 4 2 2 4 2" xfId="1465"/>
    <cellStyle name="20% - 强调文字颜色 1 3 14" xfId="1466"/>
    <cellStyle name="40% - 强调文字颜色 2 2 3 8" xfId="1467"/>
    <cellStyle name="常规 14 5 2 11" xfId="1468"/>
    <cellStyle name="常规 11 3 2 3 5 3" xfId="1469"/>
    <cellStyle name="20% - 强调文字颜色 5 3 2 2 5" xfId="1470"/>
    <cellStyle name="20% - 强调文字颜色 1 3 3 2 2 2 4" xfId="1471"/>
    <cellStyle name="20% - 强调文字颜色 1 2 3 2 4 3 2" xfId="1472"/>
    <cellStyle name="常规 11 2 2 2 3 2 12 2" xfId="1473"/>
    <cellStyle name="60% - 强调文字颜色 1 3 2 2 3 5 3 2" xfId="1474"/>
    <cellStyle name="20% - 强调文字颜色 2 2 2 9 2" xfId="1475"/>
    <cellStyle name="常规 11 2 2 6 3 8 3" xfId="1476"/>
    <cellStyle name="60% - 强调文字颜色 4 10" xfId="1477"/>
    <cellStyle name="40% - 强调文字颜色 3 2 2 2 2 4" xfId="1478"/>
    <cellStyle name="40% - 强调文字颜色 4 2 3 2 2 2" xfId="1479"/>
    <cellStyle name="20% - 强调文字颜色 3 4 2 2 3 3" xfId="1480"/>
    <cellStyle name="常规 14 2 2 2 12" xfId="1481"/>
    <cellStyle name="20% - 强调文字颜色 1 2 3 2 5" xfId="1482"/>
    <cellStyle name="标题 4 3 6 4 2" xfId="1483"/>
    <cellStyle name="20% - 强调文字颜色 2 2 7 2" xfId="1484"/>
    <cellStyle name="常规 14 2 2 2 12 3" xfId="1485"/>
    <cellStyle name="20% - 强调文字颜色 1 2 3 2 5 3" xfId="1486"/>
    <cellStyle name="20% - 强调文字颜色 5 3 6 5 3 2" xfId="1487"/>
    <cellStyle name="链接单元格 3 12" xfId="1488"/>
    <cellStyle name="40% - 强调文字颜色 4 2 3 3 2" xfId="1489"/>
    <cellStyle name="20% - 强调文字颜色 2 2 7 2 3" xfId="1490"/>
    <cellStyle name="20% - 强调文字颜色 1 2 3 2 5 3 2" xfId="1491"/>
    <cellStyle name="40% - 强调文字颜色 4 2 3 3 2 2" xfId="1492"/>
    <cellStyle name="40% - 强调文字颜色 3 2 2 3 2 4" xfId="1493"/>
    <cellStyle name="20% - 强调文字颜色 2 2 7 2 3 2" xfId="1494"/>
    <cellStyle name="20% - 强调文字颜色 2 3 2 2 2 2 5" xfId="1495"/>
    <cellStyle name="输出 3 2 2 3" xfId="1496"/>
    <cellStyle name="常规 14 2 2 2 13" xfId="1497"/>
    <cellStyle name="常规 11 4 4 2 9 2" xfId="1498"/>
    <cellStyle name="20% - 强调文字颜色 1 2 3 2 6" xfId="1499"/>
    <cellStyle name="标题 4 3 6 4 3" xfId="1500"/>
    <cellStyle name="20% - 强调文字颜色 2 2 7 3" xfId="1501"/>
    <cellStyle name="常规 14 2 2 2 13 2" xfId="1502"/>
    <cellStyle name="常规 11 4 4 2 9 2 2" xfId="1503"/>
    <cellStyle name="20% - 强调文字颜色 1 2 3 2 6 2" xfId="1504"/>
    <cellStyle name="常规 14 2 2 2 14" xfId="1505"/>
    <cellStyle name="常规 11 4 4 2 9 3" xfId="1506"/>
    <cellStyle name="20% - 强调文字颜色 1 2 3 2 7" xfId="1507"/>
    <cellStyle name="20% - 强调文字颜色 1 2 3 3" xfId="1508"/>
    <cellStyle name="强调文字颜色 6 3 4 2 2 2 2" xfId="1509"/>
    <cellStyle name="40% - 强调文字颜色 2 2 8 3" xfId="1510"/>
    <cellStyle name="常规 11 4 4 2 11" xfId="1511"/>
    <cellStyle name="20% - 强调文字颜色 2 3 2 5 3 2" xfId="1512"/>
    <cellStyle name="强调文字颜色 5 3 3 2 2 4 2" xfId="1513"/>
    <cellStyle name="20% - 强调文字颜色 1 2 3 3 2" xfId="1514"/>
    <cellStyle name="差 3 4 3 2 3 2" xfId="1515"/>
    <cellStyle name="20% - 强调文字颜色 1 2 3 3 2 3" xfId="1516"/>
    <cellStyle name="40% - 强调文字颜色 4 2 4 4" xfId="1517"/>
    <cellStyle name="20% - 强调文字颜色 1 2 3 3 2 3 2" xfId="1518"/>
    <cellStyle name="40% - 强调文字颜色 4 2 4 5" xfId="1519"/>
    <cellStyle name="20% - 强调文字颜色 1 2 3 3 2 3 3" xfId="1520"/>
    <cellStyle name="20% - 强调文字颜色 5 5 2 3 2" xfId="1521"/>
    <cellStyle name="常规 11 10 7 2 2" xfId="1522"/>
    <cellStyle name="40% - 强调文字颜色 4 2 5 5 2" xfId="1523"/>
    <cellStyle name="20% - 强调文字颜色 1 2 3 3 2 4 3 2" xfId="1524"/>
    <cellStyle name="20% - 强调文字颜色 1 3 8" xfId="1525"/>
    <cellStyle name="常规 11 2 3 5 3 2 2 2" xfId="1526"/>
    <cellStyle name="40% - 强调文字颜色 5 2 2 2 2 2 4 3 2 2" xfId="1527"/>
    <cellStyle name="20% - 强调文字颜色 4 2 2 4 3 2 3" xfId="1528"/>
    <cellStyle name="20% - 强调文字颜色 1 2 3 3 3" xfId="1529"/>
    <cellStyle name="常规 14 2 5 3 5 2 2" xfId="1530"/>
    <cellStyle name="差 3 4 3 2 4 2" xfId="1531"/>
    <cellStyle name="20% - 强调文字颜色 1 2 3 3 3 3" xfId="1532"/>
    <cellStyle name="40% - 强调文字颜色 4 3 4 4" xfId="1533"/>
    <cellStyle name="20% - 强调文字颜色 1 2 3 3 3 3 2" xfId="1534"/>
    <cellStyle name="20% - 强调文字颜色 1 3 10" xfId="1535"/>
    <cellStyle name="60% - 强调文字颜色 6 3" xfId="1536"/>
    <cellStyle name="40% - 强调文字颜色 5 3 4 2 3 2" xfId="1537"/>
    <cellStyle name="标题 1 3 5 2 3 3 2" xfId="1538"/>
    <cellStyle name="60% - 强调文字颜色 2 4 2 2 2 2 3" xfId="1539"/>
    <cellStyle name="20% - 强调文字颜色 1 5 5 2" xfId="1540"/>
    <cellStyle name="20% - 强调文字颜色 1 2 3 3 4" xfId="1541"/>
    <cellStyle name="20% - 强调文字颜色 3 2 2 2 2 2 4 2 2" xfId="1542"/>
    <cellStyle name="20% - 强调文字颜色 4 2 3 3 4 3 2" xfId="1543"/>
    <cellStyle name="千位分隔 2 2 2 5" xfId="1544"/>
    <cellStyle name="20% - 强调文字颜色 1 3 10 3" xfId="1545"/>
    <cellStyle name="20% - 强调文字颜色 1 2 3 3 4 3" xfId="1546"/>
    <cellStyle name="20% - 强调文字颜色 2 3 2 9" xfId="1547"/>
    <cellStyle name="千位分隔 2 2 2 5 2" xfId="1548"/>
    <cellStyle name="20% - 强调文字颜色 1 3 10 3 2" xfId="1549"/>
    <cellStyle name="20% - 强调文字颜色 1 2 3 3 4 3 2" xfId="1550"/>
    <cellStyle name="40% - 强调文字颜色 3 2 3 2 2 4" xfId="1551"/>
    <cellStyle name="输出 2 3 5" xfId="1552"/>
    <cellStyle name="常规 2 2 3" xfId="1553"/>
    <cellStyle name="40% - 强调文字颜色 4 2 4 2 2 2" xfId="1554"/>
    <cellStyle name="40% - 强调文字颜色 2 2 2 2 2 6" xfId="1555"/>
    <cellStyle name="20% - 强调文字颜色 3 4 3 2 3 3" xfId="1556"/>
    <cellStyle name="千位分隔 2 2 3 4" xfId="1557"/>
    <cellStyle name="20% - 强调文字颜色 1 3 11 2" xfId="1558"/>
    <cellStyle name="标题 3 4 2 5" xfId="1559"/>
    <cellStyle name="60% - 强调文字颜色 6 4 2" xfId="1560"/>
    <cellStyle name="40% - 强调文字颜色 5 3 4 2 3 3 2" xfId="1561"/>
    <cellStyle name="20% - 强调文字颜色 1 5 5 3 2" xfId="1562"/>
    <cellStyle name="20% - 强调文字颜色 1 2 3 3 5 2" xfId="1563"/>
    <cellStyle name="20% - 强调文字颜色 2 3 3 8" xfId="1564"/>
    <cellStyle name="常规 14 2 7 2 2" xfId="1565"/>
    <cellStyle name="20% - 强调文字颜色 1 2 3 3 5 3" xfId="1566"/>
    <cellStyle name="常规 14 2 7 2 2 2" xfId="1567"/>
    <cellStyle name="20% - 强调文字颜色 1 2 3 3 5 3 2" xfId="1568"/>
    <cellStyle name="强调文字颜色 2 2 2 2 2 2 2" xfId="1569"/>
    <cellStyle name="20% - 强调文字颜色 1 3 2 2 2" xfId="1570"/>
    <cellStyle name="20% - 强调文字颜色 1 2 3 4" xfId="1571"/>
    <cellStyle name="强调文字颜色 2 2 2 2 2 2 2 2" xfId="1572"/>
    <cellStyle name="常规 11 4 2 3 7 3" xfId="1573"/>
    <cellStyle name="20% - 强调文字颜色 6 3 2 4 5" xfId="1574"/>
    <cellStyle name="20% - 强调文字颜色 1 3 2 2 2 2" xfId="1575"/>
    <cellStyle name="60% - 强调文字颜色 1 3 6 2 4" xfId="1576"/>
    <cellStyle name="20% - 强调文字颜色 1 2 3 4 2" xfId="1577"/>
    <cellStyle name="20% - 强调文字颜色 1 3 2 2 2 3" xfId="1578"/>
    <cellStyle name="20% - 强调文字颜色 3 3 3 2 2 2 4 2" xfId="1579"/>
    <cellStyle name="40% - 强调文字颜色 3 2 5 4 3 2" xfId="1580"/>
    <cellStyle name="20% - 强调文字颜色 1 2 3 4 3" xfId="1581"/>
    <cellStyle name="20% - 强调文字颜色 1 2 3 5 2" xfId="1582"/>
    <cellStyle name="强调文字颜色 5 2 2 3 2 3" xfId="1583"/>
    <cellStyle name="强调文字颜色 2 2 2 2 2 2 3 2" xfId="1584"/>
    <cellStyle name="常规 11 4 2 3 8 3" xfId="1585"/>
    <cellStyle name="20% - 强调文字颜色 1 3 2 2 3 2" xfId="1586"/>
    <cellStyle name="60% - 强调文字颜色 3 2 2 3 4 2" xfId="1587"/>
    <cellStyle name="20% - 强调文字颜色 1 2 3 6" xfId="1588"/>
    <cellStyle name="20% - 强调文字颜色 2 3 4 2 2 5 2" xfId="1589"/>
    <cellStyle name="20% - 强调文字颜色 5 3 2 7 3" xfId="1590"/>
    <cellStyle name="20% - 强调文字颜色 3 3 5 2 2 3 2" xfId="1591"/>
    <cellStyle name="20% - 强调文字颜色 4 2 2 3 2 2 3 2" xfId="1592"/>
    <cellStyle name="强调文字颜色 2 2 2 2 2 2 4" xfId="1593"/>
    <cellStyle name="标题 6 7 3 2" xfId="1594"/>
    <cellStyle name="20% - 强调文字颜色 1 3 2 2 4" xfId="1595"/>
    <cellStyle name="20% - 强调文字颜色 1 2 4 2 2 3" xfId="1596"/>
    <cellStyle name="60% - 强调文字颜色 3 2 2 3 4 2 2" xfId="1597"/>
    <cellStyle name="20% - 强调文字颜色 1 2 3 6 2" xfId="1598"/>
    <cellStyle name="20% - 强调文字颜色 5 3 2 7 3 2" xfId="1599"/>
    <cellStyle name="20% - 强调文字颜色 4 2 2 3 2 2 3 2 2" xfId="1600"/>
    <cellStyle name="强调文字颜色 2 2 2 2 2 2 4 2" xfId="1601"/>
    <cellStyle name="警告文本 3 4 2 2 2 3" xfId="1602"/>
    <cellStyle name="常规 11 4 2 3 9 3" xfId="1603"/>
    <cellStyle name="20% - 强调文字颜色 1 3 2 2 4 2" xfId="1604"/>
    <cellStyle name="20% - 强调文字颜色 1 2 4 2 2 2" xfId="1605"/>
    <cellStyle name="40% - 强调文字颜色 1 5 3 2" xfId="1606"/>
    <cellStyle name="20% - 强调文字颜色 4 2 5 2 3 3 2" xfId="1607"/>
    <cellStyle name="40% - 强调文字颜色 5 3 2 4 4 3" xfId="1608"/>
    <cellStyle name="20% - 强调文字颜色 1 2 4 2 2 2 2" xfId="1609"/>
    <cellStyle name="常规 11 2 2 2 3 2 3 5 3" xfId="1610"/>
    <cellStyle name="20% - 强调文字颜色 2 2 2 2 2 5 3 2 3" xfId="1611"/>
    <cellStyle name="20% - 强调文字颜色 6 4 2 2 2" xfId="1612"/>
    <cellStyle name="20% - 强调文字颜色 1 2 4 2 2 2 3" xfId="1613"/>
    <cellStyle name="20% - 强调文字颜色 6 4 2 2 2 2" xfId="1614"/>
    <cellStyle name="20% - 强调文字颜色 1 2 4 2 2 2 3 2" xfId="1615"/>
    <cellStyle name="强调文字颜色 2 2 2 2 2 4" xfId="1616"/>
    <cellStyle name="20% - 强调文字颜色 6 2 2 2 2 2 3 3 2 2" xfId="1617"/>
    <cellStyle name="解释性文本 2 2 2 2 2 4 2" xfId="1618"/>
    <cellStyle name="20% - 强调文字颜色 1 3 2 4" xfId="1619"/>
    <cellStyle name="常规 11 2 2 4 4 7 2 2" xfId="1620"/>
    <cellStyle name="40% - 强调文字颜色 5 3 2 4 5 3" xfId="1621"/>
    <cellStyle name="20% - 强调文字颜色 1 2 4 2 2 3 2" xfId="1622"/>
    <cellStyle name="20% - 强调文字颜色 6 4 2 3 2" xfId="1623"/>
    <cellStyle name="20% - 强调文字颜色 1 2 4 2 2 3 3" xfId="1624"/>
    <cellStyle name="20% - 强调文字颜色 1 2 4 2 2 3 3 2" xfId="1625"/>
    <cellStyle name="40% - 强调文字颜色 2 3 3 6 2" xfId="1626"/>
    <cellStyle name="20% - 强调文字颜色 1 3 2 2 2 2 2 4" xfId="1627"/>
    <cellStyle name="20% - 强调文字颜色 4 3 2 2 3 4" xfId="1628"/>
    <cellStyle name="20% - 强调文字颜色 5 3 3 2 3 2" xfId="1629"/>
    <cellStyle name="40% - 强调文字颜色 3 3 2 2 2 2 5 3 2" xfId="1630"/>
    <cellStyle name="常规 11 2 2 5 6 2" xfId="1631"/>
    <cellStyle name="20% - 强调文字颜色 4 3 4 3 4" xfId="1632"/>
    <cellStyle name="20% - 强调文字颜色 6 4 2 4 2" xfId="1633"/>
    <cellStyle name="解释性文本 3 5 2 2 4" xfId="1634"/>
    <cellStyle name="20% - 强调文字颜色 1 2 4 2 2 4 3" xfId="1635"/>
    <cellStyle name="20% - 强调文字颜色 3 2 2 2 5 2 2" xfId="1636"/>
    <cellStyle name="适中 2 4 4 2" xfId="1637"/>
    <cellStyle name="标题 3 3 4 2 3 3" xfId="1638"/>
    <cellStyle name="20% - 强调文字颜色 1 3 2 2 2 2 2 4 2" xfId="1639"/>
    <cellStyle name="20% - 强调文字颜色 4 3 2 2 3 4 2" xfId="1640"/>
    <cellStyle name="常规 11 2 2 5 6 2 2" xfId="1641"/>
    <cellStyle name="20% - 强调文字颜色 4 3 4 3 4 2" xfId="1642"/>
    <cellStyle name="解释性文本 3 5 2 2 4 2" xfId="1643"/>
    <cellStyle name="20% - 强调文字颜色 1 2 4 2 2 4 3 2" xfId="1644"/>
    <cellStyle name="标题 6 4 2 2 2 3" xfId="1645"/>
    <cellStyle name="20% - 强调文字颜色 1 2 4 2 4" xfId="1646"/>
    <cellStyle name="标题 6 4 2 2 2 3 2" xfId="1647"/>
    <cellStyle name="20% - 强调文字颜色 1 2 4 2 4 2" xfId="1648"/>
    <cellStyle name="强调文字颜色 6 4 2 2 2 3" xfId="1649"/>
    <cellStyle name="40% - 强调文字颜色 2 3 2 2 2 2 3 3 2" xfId="1650"/>
    <cellStyle name="20% - 强调文字颜色 3 2 2 8" xfId="1651"/>
    <cellStyle name="标题 6 4 2 2 2 4" xfId="1652"/>
    <cellStyle name="20% - 强调文字颜色 1 2 4 2 5" xfId="1653"/>
    <cellStyle name="标题 4 3 7 4 2" xfId="1654"/>
    <cellStyle name="20% - 强调文字颜色 2 3 7 2" xfId="1655"/>
    <cellStyle name="标题 6 4 2 2 2 4 2" xfId="1656"/>
    <cellStyle name="20% - 强调文字颜色 1 2 4 2 5 2" xfId="1657"/>
    <cellStyle name="20% - 强调文字颜色 3 2 3 8" xfId="1658"/>
    <cellStyle name="20% - 强调文字颜色 2 3 7 2 2" xfId="1659"/>
    <cellStyle name="20% - 强调文字颜色 1 2 4 3" xfId="1660"/>
    <cellStyle name="20% - 强调文字颜色 5 3 2 3 2 2 3" xfId="1661"/>
    <cellStyle name="20% - 强调文字颜色 1 2 4 3 2" xfId="1662"/>
    <cellStyle name="适中 2 3 3 4 2" xfId="1663"/>
    <cellStyle name="20% - 强调文字颜色 5 2 2 2 2 2 5" xfId="1664"/>
    <cellStyle name="标题 1 3 2 4 3 3 2" xfId="1665"/>
    <cellStyle name="40% - 强调文字颜色 1 6 3" xfId="1666"/>
    <cellStyle name="常规 11 4 3 2 6 2 2" xfId="1667"/>
    <cellStyle name="20% - 强调文字颜色 4 2 5 2 4 3" xfId="1668"/>
    <cellStyle name="标题 6 4 2 2 3 2" xfId="1669"/>
    <cellStyle name="20% - 强调文字颜色 5 3 2 3 2 2 4" xfId="1670"/>
    <cellStyle name="20% - 强调文字颜色 1 2 4 3 3" xfId="1671"/>
    <cellStyle name="常规 11 3 4 4 8 3" xfId="1672"/>
    <cellStyle name="20% - 强调文字颜色 5 3 2 3 2 2 4 2" xfId="1673"/>
    <cellStyle name="20% - 强调文字颜色 1 2 4 3 3 2" xfId="1674"/>
    <cellStyle name="20% - 强调文字颜色 1 2 4 4" xfId="1675"/>
    <cellStyle name="强调文字颜色 2 2 2 2 2 3 2" xfId="1676"/>
    <cellStyle name="20% - 强调文字颜色 1 3 2 3 2" xfId="1677"/>
    <cellStyle name="20% - 强调文字颜色 5 3 2 3 2 3 3" xfId="1678"/>
    <cellStyle name="20% - 强调文字颜色 1 2 4 4 2" xfId="1679"/>
    <cellStyle name="常规 14 3 5 6 3" xfId="1680"/>
    <cellStyle name="20% - 强调文字颜色 1 3 2 3 2 2" xfId="1681"/>
    <cellStyle name="标题 6 4 2 2 4 2" xfId="1682"/>
    <cellStyle name="40% - 强调文字颜色 3 2 5 5 3 2" xfId="1683"/>
    <cellStyle name="20% - 强调文字颜色 1 2 4 4 3" xfId="1684"/>
    <cellStyle name="差 3 5 2 2 3 2" xfId="1685"/>
    <cellStyle name="20% - 强调文字颜色 1 3 2 3 2 3" xfId="1686"/>
    <cellStyle name="20% - 强调文字颜色 2 5 2 3 2" xfId="1687"/>
    <cellStyle name="40% - 强调文字颜色 2 2 3 2 6" xfId="1688"/>
    <cellStyle name="强调文字颜色 2 2 6 3" xfId="1689"/>
    <cellStyle name="20% - 强调文字颜色 5 4" xfId="1690"/>
    <cellStyle name="20% - 强调文字颜色 1 2 4 5 3 2" xfId="1691"/>
    <cellStyle name="常规 14 2 2 9" xfId="1692"/>
    <cellStyle name="20% - 强调文字颜色 1 3 2 3 3 3 2" xfId="1693"/>
    <cellStyle name="20% - 强调文字颜色 4 4 3 3 3" xfId="1694"/>
    <cellStyle name="60% - 强调文字颜色 3 2 2 3 5 2" xfId="1695"/>
    <cellStyle name="常规 14 2 2 3 6 2 2" xfId="1696"/>
    <cellStyle name="40% - 强调文字颜色 3 2 2 4 3 2 3" xfId="1697"/>
    <cellStyle name="20% - 强调文字颜色 1 2 4 6" xfId="1698"/>
    <cellStyle name="20% - 强调文字颜色 3 3 5 2 2 4 2" xfId="1699"/>
    <cellStyle name="标题 6 7 4 2" xfId="1700"/>
    <cellStyle name="20% - 强调文字颜色 1 3 2 3 4" xfId="1701"/>
    <cellStyle name="常规 11 7 4 6 3" xfId="1702"/>
    <cellStyle name="40% - 强调文字颜色 2 3 4 2 2 3 3" xfId="1703"/>
    <cellStyle name="强调文字颜色 5 3 5 2 2" xfId="1704"/>
    <cellStyle name="常规 11 2 2 2 2 5 5 2" xfId="1705"/>
    <cellStyle name="40% - 强调文字颜色 1 3 3 2 2 5 3" xfId="1706"/>
    <cellStyle name="常规 11 2 2 2 4 2 3 3 2" xfId="1707"/>
    <cellStyle name="60% - 强调文字颜色 4 3 3 4 3" xfId="1708"/>
    <cellStyle name="20% - 强调文字颜色 3 2 2 2 2 3 3 2 2" xfId="1709"/>
    <cellStyle name="常规 11 2 3 2 2 2 3" xfId="1710"/>
    <cellStyle name="20% - 强调文字颜色 6 3 3 3 2 3 3" xfId="1711"/>
    <cellStyle name="60% - 强调文字颜色 3 2 2 3 5 2 2" xfId="1712"/>
    <cellStyle name="20% - 强调文字颜色 5 3 2 3 2 5 3" xfId="1713"/>
    <cellStyle name="20% - 强调文字颜色 1 2 4 6 2" xfId="1714"/>
    <cellStyle name="40% - 强调文字颜色 5 3 2 3 2 2 4" xfId="1715"/>
    <cellStyle name="常规 14 3 5 8 3" xfId="1716"/>
    <cellStyle name="20% - 强调文字颜色 1 3 2 3 4 2" xfId="1717"/>
    <cellStyle name="强调文字颜色 2 2 2 2 2" xfId="1718"/>
    <cellStyle name="20% - 强调文字颜色 1 3 2" xfId="1719"/>
    <cellStyle name="20% - 强调文字颜色 2 4 5 3" xfId="1720"/>
    <cellStyle name="60% - 强调文字颜色 3 2 2 3 5 3" xfId="1721"/>
    <cellStyle name="20% - 强调文字颜色 1 2 4 7" xfId="1722"/>
    <cellStyle name="警告文本 3 3 2 2 4 2" xfId="1723"/>
    <cellStyle name="常规 11 2 2 5 8 2 2" xfId="1724"/>
    <cellStyle name="20% - 强调文字颜色 3 3 5 2 2 4 3" xfId="1725"/>
    <cellStyle name="标题 6 7 4 3" xfId="1726"/>
    <cellStyle name="20% - 强调文字颜色 1 3 2 3 5" xfId="1727"/>
    <cellStyle name="强调文字颜色 5 3 5 2 3" xfId="1728"/>
    <cellStyle name="常规 11 2 2 2 2 5 5 3" xfId="1729"/>
    <cellStyle name="常规 2 2 6 5 2 2" xfId="1730"/>
    <cellStyle name="常规 11 2 2 2 4 2 3 3 3" xfId="1731"/>
    <cellStyle name="20% - 强调文字颜色 3 2 2 2 2 3 3 2 3" xfId="1732"/>
    <cellStyle name="60% - 强调文字颜色 1 2 2 3 3 3 2 2" xfId="1733"/>
    <cellStyle name="20% - 强调文字颜色 3 2 2 3 2 2" xfId="1734"/>
    <cellStyle name="标题 4 2 6 2 2" xfId="1735"/>
    <cellStyle name="20% - 强调文字颜色 1 2 5 2" xfId="1736"/>
    <cellStyle name="20% - 强调文字颜色 3 10 2" xfId="1737"/>
    <cellStyle name="常规 11 4 3 13 2" xfId="1738"/>
    <cellStyle name="20% - 强调文字颜色 1 2 6 3 2" xfId="1739"/>
    <cellStyle name="40% - 强调文字颜色 3 6 3" xfId="1740"/>
    <cellStyle name="标题 1 3 2 4 5 3 2" xfId="1741"/>
    <cellStyle name="40% - 强调文字颜色 1 3 2 6" xfId="1742"/>
    <cellStyle name="常规 11 4 3 2 8 2 2" xfId="1743"/>
    <cellStyle name="20% - 强调文字颜色 3 11 3 2" xfId="1744"/>
    <cellStyle name="20% - 强调文字颜色 1 2 5 2 2 2" xfId="1745"/>
    <cellStyle name="强调文字颜色 1 3 3 2 2 5 2" xfId="1746"/>
    <cellStyle name="常规 11 2 4 5 2" xfId="1747"/>
    <cellStyle name="60% - 强调文字颜色 3 2 10" xfId="1748"/>
    <cellStyle name="20% - 强调文字颜色 3 2 2 3 4" xfId="1749"/>
    <cellStyle name="40% - 强调文字颜色 3 2 2 4 2" xfId="1750"/>
    <cellStyle name="20% - 强调文字颜色 1 2 6 3 3" xfId="1751"/>
    <cellStyle name="40% - 强调文字颜色 1 3 2 7" xfId="1752"/>
    <cellStyle name="20% - 强调文字颜色 3 11 3 3" xfId="1753"/>
    <cellStyle name="20% - 强调文字颜色 1 2 5 2 2 3" xfId="1754"/>
    <cellStyle name="常规 11 2 4 5 3" xfId="1755"/>
    <cellStyle name="60% - 强调文字颜色 3 2 11" xfId="1756"/>
    <cellStyle name="20% - 强调文字颜色 3 2 2 3 5" xfId="1757"/>
    <cellStyle name="常规 11 4 3 14" xfId="1758"/>
    <cellStyle name="20% - 强调文字颜色 1 2 6 4" xfId="1759"/>
    <cellStyle name="检查单元格 2 2 3 2 2 2" xfId="1760"/>
    <cellStyle name="常规 11 4 3 2 8 3" xfId="1761"/>
    <cellStyle name="20% - 强调文字颜色 3 11 4" xfId="1762"/>
    <cellStyle name="强调文字颜色 2 2 2 2 2 5 2" xfId="1763"/>
    <cellStyle name="20% - 强调文字颜色 1 3 2 5 2" xfId="1764"/>
    <cellStyle name="强调文字颜色 5 2 3 2 2 3" xfId="1765"/>
    <cellStyle name="20% - 强调文字颜色 1 2 5 2 3" xfId="1766"/>
    <cellStyle name="20% - 强调文字颜色 1 2 6 4 2" xfId="1767"/>
    <cellStyle name="40% - 强调文字颜色 3 7 3" xfId="1768"/>
    <cellStyle name="40% - 强调文字颜色 1 3 3 6" xfId="1769"/>
    <cellStyle name="20% - 强调文字颜色 3 11 4 2" xfId="1770"/>
    <cellStyle name="20% - 强调文字颜色 5 2 3 2 3" xfId="1771"/>
    <cellStyle name="40% - 强调文字颜色 2 2 10" xfId="1772"/>
    <cellStyle name="20% - 强调文字颜色 1 2 5 2 3 2" xfId="1773"/>
    <cellStyle name="强调文字颜色 3 3 5 2 2 2 2" xfId="1774"/>
    <cellStyle name="20% - 强调文字颜色 3 2 2 4 4" xfId="1775"/>
    <cellStyle name="常规 11 2 4 6 2" xfId="1776"/>
    <cellStyle name="40% - 强调文字颜色 3 2 2 5 2" xfId="1777"/>
    <cellStyle name="20% - 强调文字颜色 1 2 6 4 3" xfId="1778"/>
    <cellStyle name="40% - 强调文字颜色 1 3 3 7" xfId="1779"/>
    <cellStyle name="20% - 强调文字颜色 3 11 4 3" xfId="1780"/>
    <cellStyle name="20% - 强调文字颜色 5 2 3 2 4" xfId="1781"/>
    <cellStyle name="常规 11 2 2 5 4 8 2" xfId="1782"/>
    <cellStyle name="40% - 强调文字颜色 2 2 11" xfId="1783"/>
    <cellStyle name="20% - 强调文字颜色 1 2 5 2 3 3" xfId="1784"/>
    <cellStyle name="常规 11 2 4 6 3" xfId="1785"/>
    <cellStyle name="常规 14 2 2 13 2 2" xfId="1786"/>
    <cellStyle name="20% - 强调文字颜色 2 4 2 2 2 2 2" xfId="1787"/>
    <cellStyle name="标题 4 2 6 2 3" xfId="1788"/>
    <cellStyle name="20% - 强调文字颜色 1 2 5 3" xfId="1789"/>
    <cellStyle name="20% - 强调文字颜色 1 2 7 3" xfId="1790"/>
    <cellStyle name="标题 4 2 6 2 3 2" xfId="1791"/>
    <cellStyle name="20% - 强调文字颜色 1 2 5 3 2" xfId="1792"/>
    <cellStyle name="标题 6 4 2 3 3 2" xfId="1793"/>
    <cellStyle name="20% - 强调文字颜色 1 2 5 3 3" xfId="1794"/>
    <cellStyle name="常规 11 3 5 4 8 3" xfId="1795"/>
    <cellStyle name="60% - 强调文字颜色 5 3 3 2 2 2 3" xfId="1796"/>
    <cellStyle name="20% - 强调文字颜色 1 2 5 3 3 2" xfId="1797"/>
    <cellStyle name="20% - 强调文字颜色 1 2 5 4" xfId="1798"/>
    <cellStyle name="强调文字颜色 2 2 2 2 2 4 2" xfId="1799"/>
    <cellStyle name="20% - 强调文字颜色 1 3 2 4 2" xfId="1800"/>
    <cellStyle name="20% - 强调文字颜色 1 2 8 3" xfId="1801"/>
    <cellStyle name="20% - 强调文字颜色 4 3 3 3 4 3 2" xfId="1802"/>
    <cellStyle name="20% - 强调文字颜色 1 2 5 4 2" xfId="1803"/>
    <cellStyle name="40% - 强调文字颜色 2 7 3" xfId="1804"/>
    <cellStyle name="40% - 强调文字颜色 1 2 3 6" xfId="1805"/>
    <cellStyle name="20% - 强调文字颜色 5 2 2 2 3" xfId="1806"/>
    <cellStyle name="常规 11 4 2 5 7 3" xfId="1807"/>
    <cellStyle name="常规 11 3 2 3 2 3 8" xfId="1808"/>
    <cellStyle name="20% - 强调文字颜色 1 3 2 4 2 2" xfId="1809"/>
    <cellStyle name="20% - 强调文字颜色 1 2 5 4 3" xfId="1810"/>
    <cellStyle name="40% - 强调文字颜色 1 2 3 7" xfId="1811"/>
    <cellStyle name="强调文字颜色 1 3 5 2 2 4 2" xfId="1812"/>
    <cellStyle name="20% - 强调文字颜色 5 2 2 2 4" xfId="1813"/>
    <cellStyle name="20% - 强调文字颜色 2 5 3 3 2" xfId="1814"/>
    <cellStyle name="差 3 5 2 3 3 2" xfId="1815"/>
    <cellStyle name="常规 11 3 2 3 2 3 9" xfId="1816"/>
    <cellStyle name="20% - 强调文字颜色 1 3 2 4 2 3" xfId="1817"/>
    <cellStyle name="20% - 强调文字颜色 4 3 2 2 2 2 2 4 2" xfId="1818"/>
    <cellStyle name="20% - 强调文字颜色 4 3 4 2 2 2 4 2" xfId="1819"/>
    <cellStyle name="20% - 强调文字颜色 1 2 5 5" xfId="1820"/>
    <cellStyle name="检查单元格 2 2 2 5 2" xfId="1821"/>
    <cellStyle name="常规 11 2 5 2 7 2 2" xfId="1822"/>
    <cellStyle name="20% - 强调文字颜色 1 3 2 4 3" xfId="1823"/>
    <cellStyle name="40% - 强调文字颜色 3 2 6 3 3 2" xfId="1824"/>
    <cellStyle name="20% - 强调文字颜色 1 2 9 3" xfId="1825"/>
    <cellStyle name="20% - 强调文字颜色 1 2 5 5 2" xfId="1826"/>
    <cellStyle name="40% - 强调文字颜色 1 2 4 6" xfId="1827"/>
    <cellStyle name="标题 1 4" xfId="1828"/>
    <cellStyle name="20% - 强调文字颜色 5 2 2 3 3" xfId="1829"/>
    <cellStyle name="常规 11 4 2 5 8 3" xfId="1830"/>
    <cellStyle name="检查单元格 2 2 2 5 2 2" xfId="1831"/>
    <cellStyle name="20% - 强调文字颜色 1 3 2 4 3 2" xfId="1832"/>
    <cellStyle name="标题 4 2 6 3" xfId="1833"/>
    <cellStyle name="20% - 强调文字颜色 1 2 6" xfId="1834"/>
    <cellStyle name="20% - 强调文字颜色 3 11" xfId="1835"/>
    <cellStyle name="常规 11 4 3 12" xfId="1836"/>
    <cellStyle name="20% - 强调文字颜色 1 2 6 2" xfId="1837"/>
    <cellStyle name="20% - 强调文字颜色 3 11 2" xfId="1838"/>
    <cellStyle name="40% - 强调文字颜色 3 2 2 3 2" xfId="1839"/>
    <cellStyle name="常规 11 4 3 12 3" xfId="1840"/>
    <cellStyle name="40% - 强调文字颜色 5 2 2 4 3 2 2" xfId="1841"/>
    <cellStyle name="20% - 强调文字颜色 1 2 6 2 3" xfId="1842"/>
    <cellStyle name="20% - 强调文字颜色 3 11 2 3" xfId="1843"/>
    <cellStyle name="20% - 强调文字颜色 5 2 6 4 3 2" xfId="1844"/>
    <cellStyle name="40% - 强调文字颜色 3 5 4" xfId="1845"/>
    <cellStyle name="40% - 强调文字颜色 3 2 2 3 2 2" xfId="1846"/>
    <cellStyle name="常规 11 3 6 3 8 3" xfId="1847"/>
    <cellStyle name="20% - 强调文字颜色 1 2 6 2 3 2" xfId="1848"/>
    <cellStyle name="强调文字颜色 2 3 4 3 2 4 2" xfId="1849"/>
    <cellStyle name="20% - 强调文字颜色 2 3 2 2 2 2 3" xfId="1850"/>
    <cellStyle name="常规 11 3 4 6 2" xfId="1851"/>
    <cellStyle name="20% - 强调文字颜色 3 3 2 4 4" xfId="1852"/>
    <cellStyle name="20% - 强调文字颜色 2 3 3 2 2 4 2" xfId="1853"/>
    <cellStyle name="20% - 强调文字颜色 1 3 2 2 2 6 2" xfId="1854"/>
    <cellStyle name="20% - 强调文字颜色 4 3 2 6 3" xfId="1855"/>
    <cellStyle name="20% - 强调文字颜色 3 3 4 2 2 2 2" xfId="1856"/>
    <cellStyle name="汇总 2 2 2 2 2 3" xfId="1857"/>
    <cellStyle name="20% - 强调文字颜色 4 2 2 2 2 2 2 2" xfId="1858"/>
    <cellStyle name="常规 11 2 2 3 3 4 3" xfId="1859"/>
    <cellStyle name="差 5 3 3 2" xfId="1860"/>
    <cellStyle name="20% - 强调文字颜色 4 3 8 3" xfId="1861"/>
    <cellStyle name="20% - 强调文字颜色 1 2 7" xfId="1862"/>
    <cellStyle name="20% - 强调文字颜色 2 2 9 3 2" xfId="1863"/>
    <cellStyle name="常规 11 3 2 5 3 5 3" xfId="1864"/>
    <cellStyle name="20% - 强调文字颜色 1 2 7 2 2" xfId="1865"/>
    <cellStyle name="40% - 强调文字颜色 3 2 3 3 2" xfId="1866"/>
    <cellStyle name="20% - 强调文字颜色 1 2 7 2 3" xfId="1867"/>
    <cellStyle name="60% - 强调文字颜色 6 4 3 5 3" xfId="1868"/>
    <cellStyle name="40% - 强调文字颜色 3 2 3 3 2 2" xfId="1869"/>
    <cellStyle name="40% - 强调文字颜色 2 2 2 3 2 4" xfId="1870"/>
    <cellStyle name="20% - 强调文字颜色 1 2 7 2 3 2" xfId="1871"/>
    <cellStyle name="常规 11 4 4 6 2" xfId="1872"/>
    <cellStyle name="20% - 强调文字颜色 2 2 2 2 2 2 5" xfId="1873"/>
    <cellStyle name="20% - 强调文字颜色 2 3 2 3 2 2 3" xfId="1874"/>
    <cellStyle name="20% - 强调文字颜色 1 2 8" xfId="1875"/>
    <cellStyle name="常规 11 2 2 3 8 2 2" xfId="1876"/>
    <cellStyle name="20% - 强调文字颜色 1 3 2 2 2 5 3 2" xfId="1877"/>
    <cellStyle name="20% - 强调文字颜色 2 3 3 2 2 3 3 2" xfId="1878"/>
    <cellStyle name="常规 11 3 5 2 9" xfId="1879"/>
    <cellStyle name="20% - 强调文字颜色 4 3 7 4 2" xfId="1880"/>
    <cellStyle name="20% - 强调文字颜色 1 2 9" xfId="1881"/>
    <cellStyle name="强调文字颜色 2 2 2 2" xfId="1882"/>
    <cellStyle name="20% - 强调文字颜色 1 3" xfId="1883"/>
    <cellStyle name="20% - 强调文字颜色 2 3 2 2 2 2 5 2" xfId="1884"/>
    <cellStyle name="输出 3 2 2 3 2" xfId="1885"/>
    <cellStyle name="计算 2 4 4 2" xfId="1886"/>
    <cellStyle name="输出 2 2 8 3" xfId="1887"/>
    <cellStyle name="20% - 强调文字颜色 1 3 12" xfId="1888"/>
    <cellStyle name="40% - 强调文字颜色 6 2 2 2 4 3 2" xfId="1889"/>
    <cellStyle name="20% - 强调文字颜色 4 3 3 2 2 2 4 3" xfId="1890"/>
    <cellStyle name="40% - 强调文字颜色 2 2 3 6" xfId="1891"/>
    <cellStyle name="20% - 强调文字颜色 5 3 2 2 3" xfId="1892"/>
    <cellStyle name="20% - 强调文字颜色 1 3 3 2 2 2 2" xfId="1893"/>
    <cellStyle name="20% - 强调文字颜色 1 3 5 4 2" xfId="1894"/>
    <cellStyle name="20% - 强调文字颜色 3 3 2 2 2 2 4 3 2" xfId="1895"/>
    <cellStyle name="20% - 强调文字颜色 1 3 13" xfId="1896"/>
    <cellStyle name="40% - 强调文字颜色 2 2 3 7" xfId="1897"/>
    <cellStyle name="常规 14 5 2 10" xfId="1898"/>
    <cellStyle name="常规 11 3 2 3 5 2" xfId="1899"/>
    <cellStyle name="20% - 强调文字颜色 5 3 2 2 4" xfId="1900"/>
    <cellStyle name="20% - 强调文字颜色 1 3 3 2 2 2 3" xfId="1901"/>
    <cellStyle name="20% - 强调文字颜色 1 3 5 4 3" xfId="1902"/>
    <cellStyle name="强调文字颜色 2 2 2 2 2 2" xfId="1903"/>
    <cellStyle name="20% - 强调文字颜色 1 3 2 2" xfId="1904"/>
    <cellStyle name="20% - 强调文字颜色 2 4 5 3 2" xfId="1905"/>
    <cellStyle name="40% - 强调文字颜色 4 2 2 3 3 3 2 3" xfId="1906"/>
    <cellStyle name="常规 14 4 2 3 8 3" xfId="1907"/>
    <cellStyle name="20% - 强调文字颜色 1 3 2 2 2 2 2 2" xfId="1908"/>
    <cellStyle name="20% - 强调文字颜色 4 3 2 2 3 2" xfId="1909"/>
    <cellStyle name="60% - 强调文字颜色 6 3 2 3 2 4" xfId="1910"/>
    <cellStyle name="40% - 强调文字颜色 5 3 7 2 3 2" xfId="1911"/>
    <cellStyle name="适中 4 6" xfId="1912"/>
    <cellStyle name="20% - 强调文字颜色 4 5 5 2" xfId="1913"/>
    <cellStyle name="20% - 强调文字颜色 4 3 4 3 2" xfId="1914"/>
    <cellStyle name="20% - 强调文字颜色 1 3 2 2 2 2 2 2 3 2" xfId="1915"/>
    <cellStyle name="20% - 强调文字颜色 4 3 2 2 3 2 3 2" xfId="1916"/>
    <cellStyle name="适中 3 2 4 2 2 2" xfId="1917"/>
    <cellStyle name="20% - 强调文字颜色 4 3 4 3 2 3 2" xfId="1918"/>
    <cellStyle name="标题 3 3 4 2 2 3" xfId="1919"/>
    <cellStyle name="20% - 强调文字颜色 1 3 2 2 2 2 2 3 2" xfId="1920"/>
    <cellStyle name="20% - 强调文字颜色 4 3 2 2 3 3 2" xfId="1921"/>
    <cellStyle name="强调文字颜色 2 4 3 2 2 2" xfId="1922"/>
    <cellStyle name="60% - 强调文字颜色 6 2 2 2 2 5 4" xfId="1923"/>
    <cellStyle name="20% - 强调文字颜色 4 5 5 3 2" xfId="1924"/>
    <cellStyle name="20% - 强调文字颜色 4 3 4 3 3 2" xfId="1925"/>
    <cellStyle name="20% - 强调文字颜色 1 3 2 4 5 3 2" xfId="1926"/>
    <cellStyle name="标题 3 3 4 2 2 4" xfId="1927"/>
    <cellStyle name="20% - 强调文字颜色 1 3 2 2 2 2 2 3 3" xfId="1928"/>
    <cellStyle name="20% - 强调文字颜色 4 3 2 2 3 3 3" xfId="1929"/>
    <cellStyle name="适中 3 2 4 3 2" xfId="1930"/>
    <cellStyle name="20% - 强调文字颜色 4 3 4 3 3 3" xfId="1931"/>
    <cellStyle name="20% - 强调文字颜色 1 3 2 2 2 2 2 4 3" xfId="1932"/>
    <cellStyle name="20% - 强调文字颜色 4 3 2 2 3 4 3" xfId="1933"/>
    <cellStyle name="适中 3 2 4 4 2" xfId="1934"/>
    <cellStyle name="常规 14 5 2 6 2 2" xfId="1935"/>
    <cellStyle name="20% - 强调文字颜色 4 3 4 3 4 3" xfId="1936"/>
    <cellStyle name="强调文字颜色 1 3 4 3 2 4 2" xfId="1937"/>
    <cellStyle name="20% - 强调文字颜色 6 3 2 4 5 3" xfId="1938"/>
    <cellStyle name="常规 11 2 2 3 5 2" xfId="1939"/>
    <cellStyle name="20% - 强调文字颜色 1 3 2 2 2 2 3" xfId="1940"/>
    <cellStyle name="20% - 强调文字颜色 4 3 2 2 4" xfId="1941"/>
    <cellStyle name="60% - 强调文字颜色 2 2 2 2 2 4 3 2" xfId="1942"/>
    <cellStyle name="20% - 强调文字颜色 4 3 4 4" xfId="1943"/>
    <cellStyle name="20% - 强调文字颜色 6 3 2 4 5 3 2" xfId="1944"/>
    <cellStyle name="常规 11 2 2 3 5 2 2" xfId="1945"/>
    <cellStyle name="20% - 强调文字颜色 1 3 2 2 2 2 3 2" xfId="1946"/>
    <cellStyle name="20% - 强调文字颜色 4 3 2 2 4 2" xfId="1947"/>
    <cellStyle name="60% - 强调文字颜色 2 2 2 2 2 4 3 2 2" xfId="1948"/>
    <cellStyle name="常规 11 3 2 2 9" xfId="1949"/>
    <cellStyle name="20% - 强调文字颜色 4 3 4 4 2" xfId="1950"/>
    <cellStyle name="汇总 3 3 3 3 2" xfId="1951"/>
    <cellStyle name="40% - 强调文字颜色 4 3 2 3 2 2 4 3 2" xfId="1952"/>
    <cellStyle name="60% - 强调文字颜色 1 3 12" xfId="1953"/>
    <cellStyle name="40% - 强调文字颜色 3 3 2 9" xfId="1954"/>
    <cellStyle name="常规 11 2 2 3 5 4 2" xfId="1955"/>
    <cellStyle name="20% - 强调文字颜色 1 3 2 2 2 2 5 2" xfId="1956"/>
    <cellStyle name="20% - 强调文字颜色 4 3 2 2 6 2" xfId="1957"/>
    <cellStyle name="警告文本 3 3 2 3 2" xfId="1958"/>
    <cellStyle name="常规 11 3 2 4 9" xfId="1959"/>
    <cellStyle name="20% - 强调文字颜色 4 3 4 6 2" xfId="1960"/>
    <cellStyle name="常规 11 2 2 3 5 4 3" xfId="1961"/>
    <cellStyle name="差 5 5 3 2" xfId="1962"/>
    <cellStyle name="20% - 强调文字颜色 1 3 2 2 2 2 5 3" xfId="1963"/>
    <cellStyle name="20% - 强调文字颜色 4 3 2 2 6 3" xfId="1964"/>
    <cellStyle name="20% - 强调文字颜色 4 2 2 2 2 4 2 2" xfId="1965"/>
    <cellStyle name="20% - 强调文字颜色 5 2 3 2 2 2 2 2" xfId="1966"/>
    <cellStyle name="20% - 强调文字颜色 4 3 4 6 3" xfId="1967"/>
    <cellStyle name="20% - 强调文字颜色 1 3 3 7" xfId="1968"/>
    <cellStyle name="20% - 强调文字颜色 4 3 4 6 3 2" xfId="1969"/>
    <cellStyle name="20% - 强调文字颜色 1 3 2 2 2 2 5 3 2" xfId="1970"/>
    <cellStyle name="20% - 强调文字颜色 4 3 2 2 6 3 2" xfId="1971"/>
    <cellStyle name="常规 11 2 2 3 6 2 2" xfId="1972"/>
    <cellStyle name="20% - 强调文字颜色 1 3 2 2 2 3 3 2" xfId="1973"/>
    <cellStyle name="20% - 强调文字颜色 4 3 2 3 4 2" xfId="1974"/>
    <cellStyle name="常规 11 3 3 2 9" xfId="1975"/>
    <cellStyle name="20% - 强调文字颜色 4 3 5 4 2" xfId="1976"/>
    <cellStyle name="20% - 强调文字颜色 1 3 2 2 2 4" xfId="1977"/>
    <cellStyle name="常规 2 5 2 5 2 3" xfId="1978"/>
    <cellStyle name="20% - 强调文字颜色 2 3 3 2 2 2" xfId="1979"/>
    <cellStyle name="60% - 强调文字颜色 5 5 2 4 2" xfId="1980"/>
    <cellStyle name="好 3 4 2 2 2 3 2" xfId="1981"/>
    <cellStyle name="20% - 强调文字颜色 3 3 3 2 2 2 4 3" xfId="1982"/>
    <cellStyle name="20% - 强调文字颜色 2 3 3 2 2 2 2" xfId="1983"/>
    <cellStyle name="20% - 强调文字颜色 1 3 2 2 2 4 2" xfId="1984"/>
    <cellStyle name="20% - 强调文字颜色 4 3 2 4 3" xfId="1985"/>
    <cellStyle name="20% - 强调文字颜色 3 3 3 2 2 2 4 3 2" xfId="1986"/>
    <cellStyle name="20% - 强调文字颜色 4 3 6 3" xfId="1987"/>
    <cellStyle name="60% - 强调文字颜色 1 4 3 5" xfId="1988"/>
    <cellStyle name="40% - 强调文字颜色 3 3 2 3 2 2" xfId="1989"/>
    <cellStyle name="20% - 强调文字颜色 1 3 6 2 3 2" xfId="1990"/>
    <cellStyle name="20% - 强调文字颜色 2 3 3 2 2 2 3" xfId="1991"/>
    <cellStyle name="常规 11 2 2 3 7 2" xfId="1992"/>
    <cellStyle name="20% - 强调文字颜色 1 3 2 2 2 4 3" xfId="1993"/>
    <cellStyle name="20% - 强调文字颜色 4 3 2 4 4" xfId="1994"/>
    <cellStyle name="60% - 强调文字颜色 3 3 3 3 2 2 3 2" xfId="1995"/>
    <cellStyle name="20% - 强调文字颜色 4 3 6 4" xfId="1996"/>
    <cellStyle name="20% - 强调文字颜色 2 3 3 2 2 2 3 2" xfId="1997"/>
    <cellStyle name="常规 11 2 2 3 7 2 2" xfId="1998"/>
    <cellStyle name="20% - 强调文字颜色 1 3 2 2 2 4 3 2" xfId="1999"/>
    <cellStyle name="20% - 强调文字颜色 4 3 2 4 4 2" xfId="2000"/>
    <cellStyle name="常规 11 3 4 2 9" xfId="2001"/>
    <cellStyle name="20% - 强调文字颜色 4 3 6 4 2" xfId="2002"/>
    <cellStyle name="20% - 强调文字颜色 1 3 2 2 2 5" xfId="2003"/>
    <cellStyle name="60% - 强调文字颜色 5 5 2 4 3" xfId="2004"/>
    <cellStyle name="20% - 强调文字颜色 2 3 3 2 2 3" xfId="2005"/>
    <cellStyle name="40% - 强调文字颜色 3 3 2 3 3 2" xfId="2006"/>
    <cellStyle name="20% - 强调文字颜色 1 3 6 2 4 2" xfId="2007"/>
    <cellStyle name="常规 11 2 2 3 8 2" xfId="2008"/>
    <cellStyle name="60% - 强调文字颜色 4 3 7 3 3 2" xfId="2009"/>
    <cellStyle name="20% - 强调文字颜色 1 3 2 2 2 5 3" xfId="2010"/>
    <cellStyle name="20% - 强调文字颜色 2 3 3 2 2 3 3" xfId="2011"/>
    <cellStyle name="40% - 强调文字颜色 4 3 5 2 5 3 2" xfId="2012"/>
    <cellStyle name="20% - 强调文字颜色 4 3 7 4" xfId="2013"/>
    <cellStyle name="20% - 强调文字颜色 2 3 3 2 2 4" xfId="2014"/>
    <cellStyle name="20% - 强调文字颜色 1 3 2 2 2 6" xfId="2015"/>
    <cellStyle name="20% - 强调文字颜色 3 3 4 2 2 2" xfId="2016"/>
    <cellStyle name="强调文字颜色 5 2 4 2 5 2" xfId="2017"/>
    <cellStyle name="差 5 3 3" xfId="2018"/>
    <cellStyle name="20% - 强调文字颜色 4 2 2 2 2 2 2" xfId="2019"/>
    <cellStyle name="20% - 强调文字颜色 1 3 2 2 3 2 2" xfId="2020"/>
    <cellStyle name="20% - 强调文字颜色 4 3 3 2 3" xfId="2021"/>
    <cellStyle name="60% - 强调文字颜色 3 2 2 2 2 4 4" xfId="2022"/>
    <cellStyle name="20% - 强调文字颜色 5 5 5" xfId="2023"/>
    <cellStyle name="60% - 强调文字颜色 4 3 3 3 2 2 2" xfId="2024"/>
    <cellStyle name="常规 14 2 10" xfId="2025"/>
    <cellStyle name="20% - 强调文字颜色 4 4 4 3" xfId="2026"/>
    <cellStyle name="标题 3 3 11" xfId="2027"/>
    <cellStyle name="常规 14 3 2 9" xfId="2028"/>
    <cellStyle name="20% - 强调文字颜色 1 3 2 3 4 3 2" xfId="2029"/>
    <cellStyle name="40% - 强调文字颜色 6 3 10 2" xfId="2030"/>
    <cellStyle name="20% - 强调文字颜色 3 3 2 2 3 5" xfId="2031"/>
    <cellStyle name="20% - 强调文字颜色 1 3 2 2 3 2 2 3" xfId="2032"/>
    <cellStyle name="20% - 强调文字颜色 4 3 3 2 3 3" xfId="2033"/>
    <cellStyle name="20% - 强调文字颜色 4 2 13" xfId="2034"/>
    <cellStyle name="20% - 强调文字颜色 3 3 2 2 3 5 2" xfId="2035"/>
    <cellStyle name="标题 1 3 2 2 2 2 2 4" xfId="2036"/>
    <cellStyle name="20% - 强调文字颜色 1 3 2 2 3 2 2 3 2" xfId="2037"/>
    <cellStyle name="20% - 强调文字颜色 4 3 3 2 3 3 2" xfId="2038"/>
    <cellStyle name="常规 11 2 2 4 5 2" xfId="2039"/>
    <cellStyle name="20% - 强调文字颜色 1 3 2 2 3 2 3" xfId="2040"/>
    <cellStyle name="20% - 强调文字颜色 4 3 3 2 4" xfId="2041"/>
    <cellStyle name="常规 11 2 2 4 5 2 2" xfId="2042"/>
    <cellStyle name="20% - 强调文字颜色 1 3 2 2 3 2 3 2" xfId="2043"/>
    <cellStyle name="20% - 强调文字颜色 4 3 3 2 4 2" xfId="2044"/>
    <cellStyle name="20% - 强调文字颜色 3 3 10 3" xfId="2045"/>
    <cellStyle name="20% - 强调文字颜色 1 3 2 2 3 2 3 3" xfId="2046"/>
    <cellStyle name="20% - 强调文字颜色 4 3 3 2 4 3" xfId="2047"/>
    <cellStyle name="20% - 强调文字颜色 4 3 3 2 4 3 2" xfId="2048"/>
    <cellStyle name="20% - 强调文字颜色 1 3 2 2 3 2 3 3 2" xfId="2049"/>
    <cellStyle name="20% - 强调文字颜色 4 3 3 2 5" xfId="2050"/>
    <cellStyle name="20% - 强调文字颜色 1 3 2 2 3 2 4" xfId="2051"/>
    <cellStyle name="常规 11 2 2 4 5 3" xfId="2052"/>
    <cellStyle name="40% - 强调文字颜色 1 2 2 3 2 3 2" xfId="2053"/>
    <cellStyle name="20% - 强调文字颜色 2 2 2 3 2 2 2 2" xfId="2054"/>
    <cellStyle name="常规 11 6 2" xfId="2055"/>
    <cellStyle name="20% - 强调文字颜色 4 3 3 2 5 2" xfId="2056"/>
    <cellStyle name="20% - 强调文字颜色 1 3 2 2 3 2 4 2" xfId="2057"/>
    <cellStyle name="40% - 强调文字颜色 1 2 2 3 2 3 2 2" xfId="2058"/>
    <cellStyle name="20% - 强调文字颜色 4 3 3 2 5 3" xfId="2059"/>
    <cellStyle name="20% - 强调文字颜色 1 3 2 2 3 2 4 3" xfId="2060"/>
    <cellStyle name="20% - 强调文字颜色 2 3 3 3 4 3 2" xfId="2061"/>
    <cellStyle name="20% - 强调文字颜色 4 3 3 2 5 3 2" xfId="2062"/>
    <cellStyle name="20% - 强调文字颜色 1 3 2 2 3 2 4 3 2" xfId="2063"/>
    <cellStyle name="20% - 强调文字颜色 4 3 3 3 4" xfId="2064"/>
    <cellStyle name="20% - 强调文字颜色 1 3 2 2 3 3 3" xfId="2065"/>
    <cellStyle name="常规 11 2 2 4 6 2" xfId="2066"/>
    <cellStyle name="40% - 强调文字颜色 3 3 2 2 2 2 4 3 2" xfId="2067"/>
    <cellStyle name="20% - 强调文字颜色 4 3 3 3 4 2" xfId="2068"/>
    <cellStyle name="20% - 强调文字颜色 1 3 2 2 3 3 3 2" xfId="2069"/>
    <cellStyle name="常规 11 2 2 4 6 2 2" xfId="2070"/>
    <cellStyle name="20% - 强调文字颜色 2 3 3 2 3 2" xfId="2071"/>
    <cellStyle name="20% - 强调文字颜色 1 3 2 2 3 4" xfId="2072"/>
    <cellStyle name="20% - 强调文字颜色 4 4 6 3" xfId="2073"/>
    <cellStyle name="强调文字颜色 2 4 2 3 2" xfId="2074"/>
    <cellStyle name="20% - 强调文字颜色 4 3 3 4 3" xfId="2075"/>
    <cellStyle name="20% - 强调文字颜色 1 3 2 2 3 4 2" xfId="2076"/>
    <cellStyle name="20% - 强调文字颜色 1 3 6 3 3 2" xfId="2077"/>
    <cellStyle name="60% - 强调文字颜色 5 3 4 3 2 2 3" xfId="2078"/>
    <cellStyle name="40% - 强调文字颜色 3 3 2 4 2 2" xfId="2079"/>
    <cellStyle name="60% - 强调文字颜色 4 3 3 3 2 4 3" xfId="2080"/>
    <cellStyle name="差 3 2" xfId="2081"/>
    <cellStyle name="常规 11 2 4 2 2 10 2" xfId="2082"/>
    <cellStyle name="20% - 强调文字颜色 1 3 2 2 3 4 3" xfId="2083"/>
    <cellStyle name="常规 11 2 2 4 7 2" xfId="2084"/>
    <cellStyle name="20% - 强调文字颜色 1 3 2 2 3 4 3 2" xfId="2085"/>
    <cellStyle name="常规 11 2 2 4 7 2 2" xfId="2086"/>
    <cellStyle name="20% - 强调文字颜色 2 3 3 2 3 3" xfId="2087"/>
    <cellStyle name="20% - 强调文字颜色 1 3 2 2 3 5" xfId="2088"/>
    <cellStyle name="20% - 强调文字颜色 4 3 3 5 3" xfId="2089"/>
    <cellStyle name="20% - 强调文字颜色 1 3 2 2 3 5 2" xfId="2090"/>
    <cellStyle name="20% - 强调文字颜色 2 3 3 2 3 3 2" xfId="2091"/>
    <cellStyle name="20% - 强调文字颜色 1 3 2 2 3 5 3" xfId="2092"/>
    <cellStyle name="60% - 强调文字颜色 4 3 7 4 3 2" xfId="2093"/>
    <cellStyle name="常规 11 2 2 4 8 2" xfId="2094"/>
    <cellStyle name="20% - 强调文字颜色 1 3 2 2 5 3" xfId="2095"/>
    <cellStyle name="20% - 强调文字颜色 4 3 5 3 3" xfId="2096"/>
    <cellStyle name="20% - 强调文字颜色 1 3 2 2 5 3 2" xfId="2097"/>
    <cellStyle name="20% - 强调文字颜色 4 3 2 3 3 3" xfId="2098"/>
    <cellStyle name="20% - 强调文字颜色 1 3 2 2 6 3" xfId="2099"/>
    <cellStyle name="好 3 4 2 4" xfId="2100"/>
    <cellStyle name="20% - 强调文字颜色 4 3 6 3 3" xfId="2101"/>
    <cellStyle name="20% - 强调文字颜色 1 3 2 2 6 3 2" xfId="2102"/>
    <cellStyle name="好 3 4 2 4 2" xfId="2103"/>
    <cellStyle name="20% - 强调文字颜色 4 3 2 4 3 3" xfId="2104"/>
    <cellStyle name="标题 5 5 2 3 2" xfId="2105"/>
    <cellStyle name="20% - 强调文字颜色 2 3 3 2 2 2 2 3" xfId="2106"/>
    <cellStyle name="20% - 强调文字颜色 1 3 2 3" xfId="2107"/>
    <cellStyle name="40% - 强调文字颜色 5 4 2 2 2 3 3 2" xfId="2108"/>
    <cellStyle name="强调文字颜色 2 2 2 2 2 3" xfId="2109"/>
    <cellStyle name="20% - 强调文字颜色 4 4 2 2 4 2" xfId="2110"/>
    <cellStyle name="20% - 强调文字颜色 1 3 2 3 2 2 3 2" xfId="2111"/>
    <cellStyle name="常规 11 2 3 3 5 2 2" xfId="2112"/>
    <cellStyle name="40% - 强调文字颜色 4 2 2 2 3 3" xfId="2113"/>
    <cellStyle name="20% - 强调文字颜色 4 4 2 2 4 3" xfId="2114"/>
    <cellStyle name="20% - 强调文字颜色 1 3 2 3 2 2 3 3" xfId="2115"/>
    <cellStyle name="40% - 强调文字颜色 5 2 3 2 3 2" xfId="2116"/>
    <cellStyle name="40% - 强调文字颜色 4 2 2 2 3 4" xfId="2117"/>
    <cellStyle name="常规 11 2 9 3 2 2" xfId="2118"/>
    <cellStyle name="好 2 3 3 2 3 2" xfId="2119"/>
    <cellStyle name="20% - 强调文字颜色 4 4 2 2 4 3 2" xfId="2120"/>
    <cellStyle name="20% - 强调文字颜色 1 3 2 3 2 2 3 3 2" xfId="2121"/>
    <cellStyle name="标题 4 3 4 3 2 3" xfId="2122"/>
    <cellStyle name="常规 14 3 2 4 8" xfId="2123"/>
    <cellStyle name="20% - 强调文字颜色 4 4 2 2 5" xfId="2124"/>
    <cellStyle name="20% - 强调文字颜色 1 3 2 3 2 2 4" xfId="2125"/>
    <cellStyle name="常规 11 2 3 3 5 3" xfId="2126"/>
    <cellStyle name="20% - 强调文字颜色 4 4 2 2 5 2" xfId="2127"/>
    <cellStyle name="20% - 强调文字颜色 1 3 2 3 2 2 4 2" xfId="2128"/>
    <cellStyle name="40% - 强调文字颜色 4 2 2 2 4 3" xfId="2129"/>
    <cellStyle name="20% - 强调文字颜色 4 4 2 2 5 3" xfId="2130"/>
    <cellStyle name="20% - 强调文字颜色 1 3 2 3 2 2 4 3" xfId="2131"/>
    <cellStyle name="40% - 强调文字颜色 5 2 3 2 4 2" xfId="2132"/>
    <cellStyle name="40% - 强调文字颜色 4 2 2 2 4 4" xfId="2133"/>
    <cellStyle name="好 2 3 3 2 4 2" xfId="2134"/>
    <cellStyle name="20% - 强调文字颜色 5 3 4 5 3" xfId="2135"/>
    <cellStyle name="20% - 强调文字颜色 2 3 4 2 4 3 2" xfId="2136"/>
    <cellStyle name="20% - 强调文字颜色 1 3 2 3 2 3 3" xfId="2137"/>
    <cellStyle name="常规 11 2 3 3 6 2" xfId="2138"/>
    <cellStyle name="20% - 强调文字颜色 2 5 2 3 3" xfId="2139"/>
    <cellStyle name="60% - 强调文字颜色 1 4 3 2 4 3 2" xfId="2140"/>
    <cellStyle name="检查单元格 3 4 2 4 2" xfId="2141"/>
    <cellStyle name="20% - 强调文字颜色 2 3 3 3 2 2" xfId="2142"/>
    <cellStyle name="常规 11 2 3 2 5 7 3" xfId="2143"/>
    <cellStyle name="20% - 强调文字颜色 1 3 2 3 2 4" xfId="2144"/>
    <cellStyle name="差 3 5 2 2 3 3" xfId="2145"/>
    <cellStyle name="20% - 强调文字颜色 2 3 3 3 2 2 3" xfId="2146"/>
    <cellStyle name="40% - 强调文字颜色 4 2 2" xfId="2147"/>
    <cellStyle name="20% - 强调文字颜色 1 3 2 3 2 4 3" xfId="2148"/>
    <cellStyle name="常规 11 2 3 3 7 2" xfId="2149"/>
    <cellStyle name="20% - 强调文字颜色 1 3 7 2 3 2" xfId="2150"/>
    <cellStyle name="40% - 强调文字颜色 2 3 2 3 2 4" xfId="2151"/>
    <cellStyle name="解释性文本 2 2 4" xfId="2152"/>
    <cellStyle name="40% - 强调文字颜色 3 3 3 3 2 2" xfId="2153"/>
    <cellStyle name="60% - 强调文字颜色 2 4 3 5" xfId="2154"/>
    <cellStyle name="60% - 强调文字颜色 5 2 7" xfId="2155"/>
    <cellStyle name="20% - 强调文字颜色 2 3 3 3 2 2 3 2" xfId="2156"/>
    <cellStyle name="40% - 强调文字颜色 4 2 2 2" xfId="2157"/>
    <cellStyle name="20% - 强调文字颜色 1 3 2 3 2 4 3 2" xfId="2158"/>
    <cellStyle name="常规 11 2 3 3 7 2 2" xfId="2159"/>
    <cellStyle name="20% - 强调文字颜色 2 3 3 3 2 3" xfId="2160"/>
    <cellStyle name="20% - 强调文字颜色 1 3 2 3 2 5" xfId="2161"/>
    <cellStyle name="20% - 强调文字颜色 2 3 3 3 2 3 3 2" xfId="2162"/>
    <cellStyle name="40% - 强调文字颜色 4 3 2 2" xfId="2163"/>
    <cellStyle name="20% - 强调文字颜色 1 3 2 3 2 5 3 2" xfId="2164"/>
    <cellStyle name="常规 11 2 3 3 8 2 2" xfId="2165"/>
    <cellStyle name="检查单元格 3 2 6 2" xfId="2166"/>
    <cellStyle name="解释性文本 2 9" xfId="2167"/>
    <cellStyle name="20% - 强调文字颜色 1 3 2 3 4 3" xfId="2168"/>
    <cellStyle name="20% - 强调文字颜色 3 2 2 3 2 2 2" xfId="2169"/>
    <cellStyle name="20% - 强调文字颜色 1 3 2 3 5 2" xfId="2170"/>
    <cellStyle name="标题 6 7 4 3 2" xfId="2171"/>
    <cellStyle name="20% - 强调文字颜色 3 2 2 3 2 2 3" xfId="2172"/>
    <cellStyle name="20% - 强调文字颜色 1 3 2 3 5 3" xfId="2173"/>
    <cellStyle name="20% - 强调文字颜色 5 3 10 2" xfId="2174"/>
    <cellStyle name="20% - 强调文字颜色 4 3 3 3 3 3" xfId="2175"/>
    <cellStyle name="20% - 强调文字颜色 3 2 2 3 2 2 3 2" xfId="2176"/>
    <cellStyle name="标题 3 3 3 2 2 4" xfId="2177"/>
    <cellStyle name="20% - 强调文字颜色 1 3 2 3 5 3 2" xfId="2178"/>
    <cellStyle name="常规 14 4 2 9" xfId="2179"/>
    <cellStyle name="强调文字颜色 2 4 2 2 2 3" xfId="2180"/>
    <cellStyle name="20% - 强调文字颜色 1 3 2 4 2 2 3" xfId="2181"/>
    <cellStyle name="常规 11 2 4 3 5 2" xfId="2182"/>
    <cellStyle name="常规 11 3 2 3 2 3 8 3" xfId="2183"/>
    <cellStyle name="20% - 强调文字颜色 1 3 2 4 2 2 3 2" xfId="2184"/>
    <cellStyle name="常规 11 2 4 3 5 2 2" xfId="2185"/>
    <cellStyle name="40% - 强调文字颜色 4 3 2 2 3 3" xfId="2186"/>
    <cellStyle name="20% - 强调文字颜色 1 3 2 4 2 3 3" xfId="2187"/>
    <cellStyle name="常规 11 2 4 3 6 2" xfId="2188"/>
    <cellStyle name="40% - 强调文字颜色 4 3 3 2 2 2 3 3 2" xfId="2189"/>
    <cellStyle name="20% - 强调文字颜色 2 3 6 2 4 3" xfId="2190"/>
    <cellStyle name="20% - 强调文字颜色 1 3 2 4 2 3 3 2" xfId="2191"/>
    <cellStyle name="常规 11 2 4 3 6 2 2" xfId="2192"/>
    <cellStyle name="40% - 强调文字颜色 4 3 2 3 3 3" xfId="2193"/>
    <cellStyle name="货币 2 4 3" xfId="2194"/>
    <cellStyle name="20% - 强调文字颜色 4 3 4 2 2 2 4 3" xfId="2195"/>
    <cellStyle name="40% - 强调文字颜色 6 3 2 2 4 3 2" xfId="2196"/>
    <cellStyle name="20% - 强调文字颜色 4 3 2 2 2 2 2 4 3" xfId="2197"/>
    <cellStyle name="20% - 强调文字颜色 1 3 2 4 2 4" xfId="2198"/>
    <cellStyle name="20% - 强调文字颜色 1 3 2 4 2 4 3" xfId="2199"/>
    <cellStyle name="常规 11 2 4 3 7 2" xfId="2200"/>
    <cellStyle name="20% - 强调文字颜色 1 3 2 4 2 4 3 2" xfId="2201"/>
    <cellStyle name="常规 11 2 4 3 7 2 2" xfId="2202"/>
    <cellStyle name="40% - 强调文字颜色 4 3 2 4 3 3" xfId="2203"/>
    <cellStyle name="输入 4 6" xfId="2204"/>
    <cellStyle name="40% - 强调文字颜色 5 4 2 4 3 2" xfId="2205"/>
    <cellStyle name="20% - 强调文字颜色 1 3 2 4 4" xfId="2206"/>
    <cellStyle name="强调文字颜色 3 3 3 3 2 2 2" xfId="2207"/>
    <cellStyle name="20% - 强调文字颜色 1 3 2 4 4 2" xfId="2208"/>
    <cellStyle name="20% - 强调文字颜色 1 3 2 4 4 3" xfId="2209"/>
    <cellStyle name="20% - 强调文字颜色 4 3 4 2 3 3" xfId="2210"/>
    <cellStyle name="适中 3 2 3 3 2" xfId="2211"/>
    <cellStyle name="20% - 强调文字颜色 4 3 2 2 2 3 3" xfId="2212"/>
    <cellStyle name="20% - 强调文字颜色 1 3 2 4 4 3 2" xfId="2213"/>
    <cellStyle name="适中 3 7 3" xfId="2214"/>
    <cellStyle name="输入 3 2 2 2 2 2 3" xfId="2215"/>
    <cellStyle name="适中 3 2 4" xfId="2216"/>
    <cellStyle name="20% - 强调文字颜色 3 2 2 3 3 2" xfId="2217"/>
    <cellStyle name="20% - 强调文字颜色 1 3 2 4 5" xfId="2218"/>
    <cellStyle name="适中 3 2 4 2" xfId="2219"/>
    <cellStyle name="20% - 强调文字颜色 3 2 2 3 3 2 2" xfId="2220"/>
    <cellStyle name="20% - 强调文字颜色 1 3 2 4 5 2" xfId="2221"/>
    <cellStyle name="20% - 强调文字颜色 1 3 2 4 5 3" xfId="2222"/>
    <cellStyle name="20% - 强调文字颜色 5 3 3 6 2" xfId="2223"/>
    <cellStyle name="40% - 强调文字颜色 2 3 7 5" xfId="2224"/>
    <cellStyle name="千位分隔 2 4 2 2 4" xfId="2225"/>
    <cellStyle name="20% - 强调文字颜色 6 2 2 2 2 2 3 3 2 3" xfId="2226"/>
    <cellStyle name="强调文字颜色 2 2 2 2 2 5" xfId="2227"/>
    <cellStyle name="20% - 强调文字颜色 1 3 2 5" xfId="2228"/>
    <cellStyle name="60% - 强调文字颜色 5 2 3 2 2 4 3 2" xfId="2229"/>
    <cellStyle name="强调文字颜色 5 2 3 2 2 4 2" xfId="2230"/>
    <cellStyle name="20% - 强调文字颜色 1 3 2 5 3 2" xfId="2231"/>
    <cellStyle name="20% - 强调文字颜色 4 2 2 3 2 3 2 2" xfId="2232"/>
    <cellStyle name="常规 11 2 3 3 4 4 3" xfId="2233"/>
    <cellStyle name="20% - 强调文字颜色 5 3 3 6 3" xfId="2234"/>
    <cellStyle name="20% - 强调文字颜色 1 3 2 6" xfId="2235"/>
    <cellStyle name="强调文字颜色 4 2 4 2 2 2" xfId="2236"/>
    <cellStyle name="60% - 强调文字颜色 3 2 2 4 3 2" xfId="2237"/>
    <cellStyle name="强调文字颜色 2 2 2 2 2 6" xfId="2238"/>
    <cellStyle name="20% - 强调文字颜色 5 3 3 6 3 2" xfId="2239"/>
    <cellStyle name="20% - 强调文字颜色 1 3 2 6 2" xfId="2240"/>
    <cellStyle name="强调文字颜色 4 2 4 2 2 2 2" xfId="2241"/>
    <cellStyle name="60% - 强调文字颜色 3 2 2 4 3 2 2" xfId="2242"/>
    <cellStyle name="20% - 强调文字颜色 1 3 2 6 3" xfId="2243"/>
    <cellStyle name="60% - 强调文字颜色 3 2 2 4 3 2 3" xfId="2244"/>
    <cellStyle name="20% - 强调文字颜色 1 3 2 6 3 2" xfId="2245"/>
    <cellStyle name="20% - 强调文字颜色 1 3 2 7" xfId="2246"/>
    <cellStyle name="强调文字颜色 4 2 4 2 2 3" xfId="2247"/>
    <cellStyle name="强调文字颜色 2 2 2 2 2 7" xfId="2248"/>
    <cellStyle name="20% - 强调文字颜色 1 3 2 7 2" xfId="2249"/>
    <cellStyle name="强调文字颜色 4 2 4 2 2 3 2" xfId="2250"/>
    <cellStyle name="20% - 强调文字颜色 1 3 2 7 3" xfId="2251"/>
    <cellStyle name="20% - 强调文字颜色 1 3 2 7 3 2" xfId="2252"/>
    <cellStyle name="20% - 强调文字颜色 1 3 4 3 2 2" xfId="2253"/>
    <cellStyle name="20% - 强调文字颜色 5 3 2 4 2 2 3 2" xfId="2254"/>
    <cellStyle name="常规 11 4 4 4 7 3" xfId="2255"/>
    <cellStyle name="20% - 强调文字颜色 1 3 3" xfId="2256"/>
    <cellStyle name="强调文字颜色 2 2 2 2 3" xfId="2257"/>
    <cellStyle name="20% - 强调文字颜色 1 3 4 3 2 2 2" xfId="2258"/>
    <cellStyle name="20% - 强调文字颜色 6 4 2 2 3" xfId="2259"/>
    <cellStyle name="20% - 强调文字颜色 1 3 3 2" xfId="2260"/>
    <cellStyle name="强调文字颜色 2 2 2 2 3 2" xfId="2261"/>
    <cellStyle name="20% - 强调文字颜色 1 3 3 2 2" xfId="2262"/>
    <cellStyle name="20% - 强调文字颜色 3 3 2 2 2 2 4 3" xfId="2263"/>
    <cellStyle name="好 3 3 2 2 2 3 2" xfId="2264"/>
    <cellStyle name="20% - 强调文字颜色 1 3 5 4" xfId="2265"/>
    <cellStyle name="20% - 强调文字颜色 1 3 3 2 2 2" xfId="2266"/>
    <cellStyle name="常规 14 4 4 6 3" xfId="2267"/>
    <cellStyle name="20% - 强调文字颜色 1 3 3 2 2 2 2 3 2" xfId="2268"/>
    <cellStyle name="20% - 强调文字颜色 5 3 2 2 3 3 2" xfId="2269"/>
    <cellStyle name="好 2 2 2 2 2 4 2" xfId="2270"/>
    <cellStyle name="40% - 强调文字颜色 2 2 3 6 3 2" xfId="2271"/>
    <cellStyle name="标题 3 2 4 2 4 3" xfId="2272"/>
    <cellStyle name="好 3 2 3 2 2 2 2" xfId="2273"/>
    <cellStyle name="20% - 强调文字颜色 1 3 5 4 3 2" xfId="2274"/>
    <cellStyle name="40% - 强调文字颜色 3 3 2 2 6" xfId="2275"/>
    <cellStyle name="20% - 强调文字颜色 5 2 2 2 2 5 3 2 3" xfId="2276"/>
    <cellStyle name="20% - 强调文字颜色 1 3 3 2 2 2 3 2" xfId="2277"/>
    <cellStyle name="20% - 强调文字颜色 5 3 2 2 4 2" xfId="2278"/>
    <cellStyle name="常规 11 3 2 3 5 2 2" xfId="2279"/>
    <cellStyle name="常规 11 3 2 4 2 6" xfId="2280"/>
    <cellStyle name="常规 14 5 2 10 2" xfId="2281"/>
    <cellStyle name="40% - 强调文字颜色 2 2 3 7 2" xfId="2282"/>
    <cellStyle name="20% - 强调文字颜色 1 3 3 2 2 2 4 2" xfId="2283"/>
    <cellStyle name="20% - 强调文字颜色 5 3 2 2 5 2" xfId="2284"/>
    <cellStyle name="汇总 3 2 3 2 4" xfId="2285"/>
    <cellStyle name="常规 14 5 2 11 2" xfId="2286"/>
    <cellStyle name="20% - 强调文字颜色 2 4 3 2 4 3 2" xfId="2287"/>
    <cellStyle name="60% - 强调文字颜色 1 2 4 2 5 2" xfId="2288"/>
    <cellStyle name="警告文本 3 2 2 2 5" xfId="2289"/>
    <cellStyle name="20% - 强调文字颜色 1 3 3 2 2 2 4 3" xfId="2290"/>
    <cellStyle name="20% - 强调文字颜色 5 3 2 2 5 3" xfId="2291"/>
    <cellStyle name="汇总 3 2 3 2 5" xfId="2292"/>
    <cellStyle name="常规 14 5 2 11 3" xfId="2293"/>
    <cellStyle name="20% - 强调文字颜色 4 3 2 3 2 2 3 3" xfId="2294"/>
    <cellStyle name="20% - 强调文字颜色 1 3 3 2 2 2 4 3 2" xfId="2295"/>
    <cellStyle name="20% - 强调文字颜色 5 3 2 2 5 3 2" xfId="2296"/>
    <cellStyle name="汇总 3 2 3 2 5 2" xfId="2297"/>
    <cellStyle name="20% - 强调文字颜色 4 3 5 2 2 3 3" xfId="2298"/>
    <cellStyle name="20% - 强调文字颜色 3 3 4 2 2 5 3" xfId="2299"/>
    <cellStyle name="计算 4 7" xfId="2300"/>
    <cellStyle name="警告文本 3 2 2 2 5 2" xfId="2301"/>
    <cellStyle name="输出 2 3 3 2 4" xfId="2302"/>
    <cellStyle name="输出 4 2 2 2 2 2" xfId="2303"/>
    <cellStyle name="20% - 强调文字颜色 1 3 5 5" xfId="2304"/>
    <cellStyle name="20% - 强调文字颜色 1 3 3 2 2 3" xfId="2305"/>
    <cellStyle name="40% - 强调文字颜色 1 2 3 2 2 2 3 3 2" xfId="2306"/>
    <cellStyle name="常规 11 2 3 3 4 7 2" xfId="2307"/>
    <cellStyle name="20% - 强调文字颜色 1 3 5 5 2" xfId="2308"/>
    <cellStyle name="20% - 强调文字颜色 1 3 3 2 2 3 2" xfId="2309"/>
    <cellStyle name="20% - 强调文字颜色 5 3 2 3 3" xfId="2310"/>
    <cellStyle name="40% - 强调文字颜色 2 2 4 6" xfId="2311"/>
    <cellStyle name="常规 11 2 3 3 4 7 2 2" xfId="2312"/>
    <cellStyle name="强调文字颜色 4 3 2 2 2 2 5" xfId="2313"/>
    <cellStyle name="20% - 强调文字颜色 1 3 5 5 3" xfId="2314"/>
    <cellStyle name="20% - 强调文字颜色 1 3 3 2 2 3 3" xfId="2315"/>
    <cellStyle name="20% - 强调文字颜色 5 3 2 3 4" xfId="2316"/>
    <cellStyle name="常规 11 3 2 3 6 2" xfId="2317"/>
    <cellStyle name="40% - 强调文字颜色 2 2 4 7" xfId="2318"/>
    <cellStyle name="40% - 强调文字颜色 3 3 2 2 3 2 3 3 2" xfId="2319"/>
    <cellStyle name="20% - 强调文字颜色 1 3 5 5 3 2" xfId="2320"/>
    <cellStyle name="40% - 强调文字颜色 3 3 3 2 6" xfId="2321"/>
    <cellStyle name="标题 4 3 2 2 3 3" xfId="2322"/>
    <cellStyle name="20% - 强调文字颜色 1 3 3 2 2 3 3 2" xfId="2323"/>
    <cellStyle name="20% - 强调文字颜色 5 3 2 3 4 2" xfId="2324"/>
    <cellStyle name="常规 11 3 2 3 6 2 2" xfId="2325"/>
    <cellStyle name="20% - 强调文字颜色 4 3 2 4 2 3 3 2" xfId="2326"/>
    <cellStyle name="20% - 强调文字颜色 1 3 3 2 2 4" xfId="2327"/>
    <cellStyle name="20% - 强调文字颜色 2 3 4 2 2 2" xfId="2328"/>
    <cellStyle name="常规 11 2 3 3 4 7 3" xfId="2329"/>
    <cellStyle name="20% - 强调文字颜色 4 3 6 2 3 3 2" xfId="2330"/>
    <cellStyle name="40% - 强调文字颜色 6 2 2 2 2 3 4" xfId="2331"/>
    <cellStyle name="20% - 强调文字颜色 1 3 5 6" xfId="2332"/>
    <cellStyle name="强调文字颜色 4 2 4 2 5 2" xfId="2333"/>
    <cellStyle name="20% - 强调文字颜色 1 3 5 6 2" xfId="2334"/>
    <cellStyle name="20% - 强调文字颜色 2 3 4 2 2 2 2" xfId="2335"/>
    <cellStyle name="20% - 强调文字颜色 1 3 3 2 2 4 2" xfId="2336"/>
    <cellStyle name="20% - 强调文字颜色 5 3 2 4 3" xfId="2337"/>
    <cellStyle name="20% - 强调文字颜色 2 3 4 2 2 2 3" xfId="2338"/>
    <cellStyle name="20% - 强调文字颜色 1 3 3 2 2 4 3" xfId="2339"/>
    <cellStyle name="20% - 强调文字颜色 5 3 2 4 4" xfId="2340"/>
    <cellStyle name="常规 11 3 2 3 7 2" xfId="2341"/>
    <cellStyle name="20% - 强调文字颜色 2 3 4 2 2 2 3 2" xfId="2342"/>
    <cellStyle name="标题 5 4 2 4 3" xfId="2343"/>
    <cellStyle name="20% - 强调文字颜色 1 3 3 2 2 4 3 2" xfId="2344"/>
    <cellStyle name="20% - 强调文字颜色 5 3 2 4 4 2" xfId="2345"/>
    <cellStyle name="常规 11 3 2 3 7 2 2" xfId="2346"/>
    <cellStyle name="20% - 强调文字颜色 2 3 4 2 2 3" xfId="2347"/>
    <cellStyle name="常规 11 2 4 3 11 2 2" xfId="2348"/>
    <cellStyle name="20% - 强调文字颜色 1 3 3 2 2 5" xfId="2349"/>
    <cellStyle name="20% - 强调文字颜色 2 3 4 2 2 3 3 2" xfId="2350"/>
    <cellStyle name="20% - 强调文字颜色 1 3 3 2 2 5 3 2" xfId="2351"/>
    <cellStyle name="常规 11 3 2 3 8 2 2" xfId="2352"/>
    <cellStyle name="20% - 强调文字颜色 1 3 3 2 3" xfId="2353"/>
    <cellStyle name="检查单元格 2 2 3 3 2" xfId="2354"/>
    <cellStyle name="20% - 强调文字颜色 1 3 3 2 3 2" xfId="2355"/>
    <cellStyle name="常规 14 4 4 7 3" xfId="2356"/>
    <cellStyle name="20% - 强调文字颜色 1 3 6 4" xfId="2357"/>
    <cellStyle name="好 3 3 2 2 2 4 2" xfId="2358"/>
    <cellStyle name="20% - 强调文字颜色 3 3 2 2 2 2 5 3" xfId="2359"/>
    <cellStyle name="20% - 强调文字颜色 6 4 2 2 3 3 2" xfId="2360"/>
    <cellStyle name="20% - 强调文字颜色 6 2 2 2 2 4 2 2" xfId="2361"/>
    <cellStyle name="标题 1 3 2 2 2 2 2 2 3 2" xfId="2362"/>
    <cellStyle name="20% - 强调文字颜色 1 3 3 2 3 3" xfId="2363"/>
    <cellStyle name="20% - 强调文字颜色 1 3 6 5" xfId="2364"/>
    <cellStyle name="20% - 强调文字颜色 2 3 2 3 2 2 4 3 2" xfId="2365"/>
    <cellStyle name="输出 4 2 2 2 3 2" xfId="2366"/>
    <cellStyle name="20% - 强调文字颜色 5 3 3 3 3" xfId="2367"/>
    <cellStyle name="20% - 强调文字颜色 1 3 3 2 3 3 2" xfId="2368"/>
    <cellStyle name="40% - 强调文字颜色 2 3 4 6" xfId="2369"/>
    <cellStyle name="常规 11 2 3 3 4 8 2 2" xfId="2370"/>
    <cellStyle name="20% - 强调文字颜色 1 3 6 5 2" xfId="2371"/>
    <cellStyle name="标题 6 8 3 2" xfId="2372"/>
    <cellStyle name="20% - 强调文字颜色 1 3 3 2 4" xfId="2373"/>
    <cellStyle name="常规 14 4 4 8 3" xfId="2374"/>
    <cellStyle name="20% - 强调文字颜色 1 3 3 2 4 2" xfId="2375"/>
    <cellStyle name="20% - 强调文字颜色 1 3 7 4" xfId="2376"/>
    <cellStyle name="20% - 强调文字颜色 1 3 3 2 4 3" xfId="2377"/>
    <cellStyle name="好 2 3 3 2 2" xfId="2378"/>
    <cellStyle name="20% - 强调文字颜色 1 3 7 5" xfId="2379"/>
    <cellStyle name="输出 4 2 2 2 4 2" xfId="2380"/>
    <cellStyle name="40% - 强调文字颜色 5 2 3 2 2" xfId="2381"/>
    <cellStyle name="警告文本 3 10 2" xfId="2382"/>
    <cellStyle name="20% - 强调文字颜色 1 3 3 2 5" xfId="2383"/>
    <cellStyle name="20% - 强调文字颜色 3 2 7 2" xfId="2384"/>
    <cellStyle name="20% - 强调文字颜色 1 3 3 2 5 2" xfId="2385"/>
    <cellStyle name="20% - 强调文字颜色 3 2 7 2 2" xfId="2386"/>
    <cellStyle name="常规 2 2 4 2 2 2 4 2 2" xfId="2387"/>
    <cellStyle name="20% - 强调文字颜色 1 3 3 2 5 3" xfId="2388"/>
    <cellStyle name="好 2 3 3 3 2" xfId="2389"/>
    <cellStyle name="20% - 强调文字颜色 3 2 7 2 3" xfId="2390"/>
    <cellStyle name="40% - 强调文字颜色 5 2 3 3 2" xfId="2391"/>
    <cellStyle name="20% - 强调文字颜色 5 3 5 3 3" xfId="2392"/>
    <cellStyle name="20% - 强调文字颜色 1 3 3 2 5 3 2" xfId="2393"/>
    <cellStyle name="40% - 强调文字颜色 4 2 2 3 2 4" xfId="2394"/>
    <cellStyle name="20% - 强调文字颜色 3 2 7 2 3 2" xfId="2395"/>
    <cellStyle name="40% - 强调文字颜色 5 2 3 3 2 2" xfId="2396"/>
    <cellStyle name="常规 14 6 3 8 2" xfId="2397"/>
    <cellStyle name="20% - 强调文字颜色 1 3 3 2 6" xfId="2398"/>
    <cellStyle name="20% - 强调文字颜色 3 2 7 3" xfId="2399"/>
    <cellStyle name="常规 14 6 3 8 2 2" xfId="2400"/>
    <cellStyle name="20% - 强调文字颜色 1 3 3 2 6 2" xfId="2401"/>
    <cellStyle name="常规 14 4 4 4 2" xfId="2402"/>
    <cellStyle name="20% - 强调文字颜色 6 4 2 2 4" xfId="2403"/>
    <cellStyle name="20% - 强调文字颜色 1 3 4 3 2 2 3" xfId="2404"/>
    <cellStyle name="20% - 强调文字颜色 1 3 3 3" xfId="2405"/>
    <cellStyle name="20% - 强调文字颜色 2 3 2 6 3 2" xfId="2406"/>
    <cellStyle name="20% - 强调文字颜色 3 3 2 2 2 2 2 2" xfId="2407"/>
    <cellStyle name="40% - 强调文字颜色 2 3 8 3" xfId="2408"/>
    <cellStyle name="40% - 强调文字颜色 6 2 2 3 3 3 2 3" xfId="2409"/>
    <cellStyle name="千位分隔 2 4 2 3 2" xfId="2410"/>
    <cellStyle name="常规 14 4 4 4 2 2" xfId="2411"/>
    <cellStyle name="20% - 强调文字颜色 6 4 2 2 4 2" xfId="2412"/>
    <cellStyle name="20% - 强调文字颜色 1 3 4 3 2 2 3 2" xfId="2413"/>
    <cellStyle name="40% - 强调文字颜色 4 2 2 2 8" xfId="2414"/>
    <cellStyle name="20% - 强调文字颜色 1 3 3 3 2" xfId="2415"/>
    <cellStyle name="20% - 强调文字颜色 3 3 2 2 2 2 2 2 2" xfId="2416"/>
    <cellStyle name="40% - 强调文字颜色 2 3 8 3 2" xfId="2417"/>
    <cellStyle name="计算 2 3 4" xfId="2418"/>
    <cellStyle name="常规 11 4 3 4 7 3" xfId="2419"/>
    <cellStyle name="20% - 强调文字颜色 1 3 3 3 2 2" xfId="2420"/>
    <cellStyle name="常规 11 3 3 3 5 2" xfId="2421"/>
    <cellStyle name="常规 11 2 2 2 2 3 12 2" xfId="2422"/>
    <cellStyle name="20% - 强调文字颜色 5 4 2 2 4" xfId="2423"/>
    <cellStyle name="20% - 强调文字颜色 1 3 3 3 2 2 3" xfId="2424"/>
    <cellStyle name="40% - 强调文字颜色 3 2 3 7" xfId="2425"/>
    <cellStyle name="链接单元格 2 10" xfId="2426"/>
    <cellStyle name="20% - 强调文字颜色 2 2 2 6 3 2" xfId="2427"/>
    <cellStyle name="强调文字颜色 5 3 2 2 3 4 2" xfId="2428"/>
    <cellStyle name="常规 11 3 3 3 5 2 2" xfId="2429"/>
    <cellStyle name="20% - 强调文字颜色 5 4 2 2 4 2" xfId="2430"/>
    <cellStyle name="20% - 强调文字颜色 1 3 3 3 2 2 3 2" xfId="2431"/>
    <cellStyle name="40% - 强调文字颜色 3 2 3 7 2" xfId="2432"/>
    <cellStyle name="40% - 强调文字颜色 5 2 2 2 3 3" xfId="2433"/>
    <cellStyle name="20% - 强调文字颜色 2 2 2 6 3 2 2" xfId="2434"/>
    <cellStyle name="强调文字颜色 6 3 2 2 2 2 2 4" xfId="2435"/>
    <cellStyle name="常规 11 2 2 5 12 2" xfId="2436"/>
    <cellStyle name="20% - 强调文字颜色 1 3 3 3 2 3" xfId="2437"/>
    <cellStyle name="40% - 强调文字颜色 1 2 3 2 2 2 4 3 2" xfId="2438"/>
    <cellStyle name="常规 11 2 2 5 12 2 2" xfId="2439"/>
    <cellStyle name="20% - 强调文字颜色 5 4 2 3 3" xfId="2440"/>
    <cellStyle name="20% - 强调文字颜色 1 3 3 3 2 3 2" xfId="2441"/>
    <cellStyle name="40% - 强调文字颜色 3 2 4 6" xfId="2442"/>
    <cellStyle name="常规 11 3 3 3 6 2" xfId="2443"/>
    <cellStyle name="20% - 强调文字颜色 1 3 3 3 2 3 3" xfId="2444"/>
    <cellStyle name="40% - 强调文字颜色 3 2 4 7" xfId="2445"/>
    <cellStyle name="常规 11 3 3 3 6 2 2" xfId="2446"/>
    <cellStyle name="20% - 强调文字颜色 1 3 3 3 2 3 3 2" xfId="2447"/>
    <cellStyle name="40% - 强调文字颜色 5 2 2 3 3 3" xfId="2448"/>
    <cellStyle name="20% - 强调文字颜色 2 3 4 3 2 2" xfId="2449"/>
    <cellStyle name="常规 11 2 2 5 12 3" xfId="2450"/>
    <cellStyle name="20% - 强调文字颜色 4 3 2 4 2 4 3 2" xfId="2451"/>
    <cellStyle name="20% - 强调文字颜色 1 3 3 3 2 4" xfId="2452"/>
    <cellStyle name="20% - 强调文字颜色 4 3 6 2 4 3 2" xfId="2453"/>
    <cellStyle name="20% - 强调文字颜色 5 4 2 4 3" xfId="2454"/>
    <cellStyle name="20% - 强调文字颜色 1 3 3 3 2 4 2" xfId="2455"/>
    <cellStyle name="20% - 强调文字颜色 2 3 4 3 2 2 2" xfId="2456"/>
    <cellStyle name="常规 11 3 3 3 7 2" xfId="2457"/>
    <cellStyle name="20% - 强调文字颜色 1 3 3 3 2 4 3" xfId="2458"/>
    <cellStyle name="20% - 强调文字颜色 2 3 4 3 2 2 3" xfId="2459"/>
    <cellStyle name="常规 11 3 3 3 7 2 2" xfId="2460"/>
    <cellStyle name="20% - 强调文字颜色 1 3 3 3 2 4 3 2" xfId="2461"/>
    <cellStyle name="40% - 强调文字颜色 3 2 2 4" xfId="2462"/>
    <cellStyle name="20% - 强调文字颜色 2 3 4 3 2 2 3 2" xfId="2463"/>
    <cellStyle name="标题 2 4 2 3" xfId="2464"/>
    <cellStyle name="20% - 强调文字颜色 5 2 2 4 3 2 3" xfId="2465"/>
    <cellStyle name="40% - 强调文字颜色 4 3 4 2 6" xfId="2466"/>
    <cellStyle name="检查单元格 2 2 3 4 2" xfId="2467"/>
    <cellStyle name="20% - 强调文字颜色 1 3 3 3 3" xfId="2468"/>
    <cellStyle name="60% - 强调文字颜色 4 3 4 4 2" xfId="2469"/>
    <cellStyle name="20% - 强调文字颜色 3 3 2 2 2 2 2 2 3" xfId="2470"/>
    <cellStyle name="60% - 强调文字颜色 2 3 4 2 4 2" xfId="2471"/>
    <cellStyle name="40% - 强调文字颜色 2 3 4 2 3 3 2" xfId="2472"/>
    <cellStyle name="60% - 强调文字颜色 2 2 2 3 2 2 2 2" xfId="2473"/>
    <cellStyle name="计算 2 3 5" xfId="2474"/>
    <cellStyle name="常规 11 4 3 4 8 3" xfId="2475"/>
    <cellStyle name="20% - 强调文字颜色 1 3 3 3 3 2" xfId="2476"/>
    <cellStyle name="20% - 强调文字颜色 3 3 2 2 2 2 2 2 3 2" xfId="2477"/>
    <cellStyle name="常规 11 2 2 5 13 2" xfId="2478"/>
    <cellStyle name="标题 1 3 2 2 2 2 2 3 3 2" xfId="2479"/>
    <cellStyle name="20% - 强调文字颜色 1 3 3 3 3 3" xfId="2480"/>
    <cellStyle name="20% - 强调文字颜色 5 4 3 3 3" xfId="2481"/>
    <cellStyle name="20% - 强调文字颜色 1 3 3 3 3 3 2" xfId="2482"/>
    <cellStyle name="40% - 强调文字颜色 3 3 4 6" xfId="2483"/>
    <cellStyle name="20% - 强调文字颜色 1 3 3 3 4" xfId="2484"/>
    <cellStyle name="20% - 强调文字颜色 1 3 3 3 4 2" xfId="2485"/>
    <cellStyle name="20% - 强调文字颜色 1 3 3 3 4 3" xfId="2486"/>
    <cellStyle name="20% - 强调文字颜色 1 3 3 3 4 3 2" xfId="2487"/>
    <cellStyle name="40% - 强调文字颜色 4 2 3 2 2 4" xfId="2488"/>
    <cellStyle name="20% - 强调文字颜色 2 10" xfId="2489"/>
    <cellStyle name="40% - 强调文字颜色 5 2 4 2 2 2" xfId="2490"/>
    <cellStyle name="40% - 强调文字颜色 3 2 2 2 2 6" xfId="2491"/>
    <cellStyle name="20% - 强调文字颜色 4 4 3 2 3 3" xfId="2492"/>
    <cellStyle name="20% - 强调文字颜色 1 3 3 3 5" xfId="2493"/>
    <cellStyle name="计算 2 3 7" xfId="2494"/>
    <cellStyle name="60% - 强调文字颜色 3 3 5 2 4 2" xfId="2495"/>
    <cellStyle name="20% - 强调文字颜色 3 2 2 4 2 2" xfId="2496"/>
    <cellStyle name="20% - 强调文字颜色 3 2 8 2" xfId="2497"/>
    <cellStyle name="20% - 强调文字颜色 1 3 3 3 5 2" xfId="2498"/>
    <cellStyle name="20% - 强调文字颜色 1 3 3 3 5 3" xfId="2499"/>
    <cellStyle name="20% - 强调文字颜色 1 3 3 3 5 3 2" xfId="2500"/>
    <cellStyle name="20% - 强调文字颜色 1 3 3 4" xfId="2501"/>
    <cellStyle name="20% - 强调文字颜色 3 3 2 2 2 2 2 3" xfId="2502"/>
    <cellStyle name="20% - 强调文字颜色 1 3 3 4 2" xfId="2503"/>
    <cellStyle name="20% - 强调文字颜色 3 3 2 2 2 2 2 3 2" xfId="2504"/>
    <cellStyle name="检查单元格 2 2 3 5 2" xfId="2505"/>
    <cellStyle name="常规 11 2 5 2 8 2 2" xfId="2506"/>
    <cellStyle name="20% - 强调文字颜色 1 3 3 4 3" xfId="2507"/>
    <cellStyle name="40% - 强调文字颜色 3 2 6 4 3 2" xfId="2508"/>
    <cellStyle name="60% - 强调文字颜色 4 3 4 5 2" xfId="2509"/>
    <cellStyle name="20% - 强调文字颜色 3 3 2 2 2 2 2 3 3" xfId="2510"/>
    <cellStyle name="20% - 强调文字颜色 1 3 3 4 3 2" xfId="2511"/>
    <cellStyle name="20% - 强调文字颜色 3 3 2 2 2 2 2 3 3 2" xfId="2512"/>
    <cellStyle name="20% - 强调文字颜色 5 2 2 2 2 3 3 2 3" xfId="2513"/>
    <cellStyle name="20% - 强调文字颜色 1 3 3 5" xfId="2514"/>
    <cellStyle name="常规 11 3 2 4 2 3 10" xfId="2515"/>
    <cellStyle name="20% - 强调文字颜色 5 3 3 7 2" xfId="2516"/>
    <cellStyle name="20% - 强调文字颜色 3 3 2 2 2 2 2 4" xfId="2517"/>
    <cellStyle name="20% - 强调文字颜色 3 3 3 6 3 2" xfId="2518"/>
    <cellStyle name="20% - 强调文字颜色 1 3 3 5 2" xfId="2519"/>
    <cellStyle name="强调文字颜色 5 2 3 3 2 3" xfId="2520"/>
    <cellStyle name="20% - 强调文字颜色 3 3 2 2 2 2 2 4 2" xfId="2521"/>
    <cellStyle name="20% - 强调文字颜色 1 3 3 5 3" xfId="2522"/>
    <cellStyle name="强调文字颜色 5 2 3 3 2 4" xfId="2523"/>
    <cellStyle name="40% - 强调文字颜色 3 3 5 2 3 3 2" xfId="2524"/>
    <cellStyle name="20% - 强调文字颜色 3 3 2 2 2 2 2 4 3" xfId="2525"/>
    <cellStyle name="20% - 强调文字颜色 1 3 3 5 3 2" xfId="2526"/>
    <cellStyle name="强调文字颜色 5 2 3 3 2 4 2" xfId="2527"/>
    <cellStyle name="20% - 强调文字颜色 3 3 2 2 2 2 2 4 3 2" xfId="2528"/>
    <cellStyle name="强调文字颜色 4 2 4 2 3 2" xfId="2529"/>
    <cellStyle name="20% - 强调文字颜色 1 3 3 6" xfId="2530"/>
    <cellStyle name="20% - 强调文字颜色 3 3 5 2 3 3 2" xfId="2531"/>
    <cellStyle name="常规 11 2 3 3 4 5 3" xfId="2532"/>
    <cellStyle name="20% - 强调文字颜色 4 2 2 3 2 3 3 2" xfId="2533"/>
    <cellStyle name="常规 2 2 5 3 3 2 3" xfId="2534"/>
    <cellStyle name="20% - 强调文字颜色 1 3 3 6 2" xfId="2535"/>
    <cellStyle name="20% - 强调文字颜色 4 2 2 3 2 3 3 2 2" xfId="2536"/>
    <cellStyle name="20% - 强调文字颜色 1 3 3 6 3" xfId="2537"/>
    <cellStyle name="20% - 强调文字颜色 4 2 2 3 2 3 3 2 3" xfId="2538"/>
    <cellStyle name="20% - 强调文字颜色 1 3 3 6 3 2" xfId="2539"/>
    <cellStyle name="20% - 强调文字颜色 4 11 4" xfId="2540"/>
    <cellStyle name="20% - 强调文字颜色 1 3 3 7 2" xfId="2541"/>
    <cellStyle name="计算 2 2 2 5 2" xfId="2542"/>
    <cellStyle name="40% - 强调文字颜色 6 3 5 5 3" xfId="2543"/>
    <cellStyle name="20% - 强调文字颜色 2 4 2 2 6" xfId="2544"/>
    <cellStyle name="强调文字颜色 2 2 2 2 4" xfId="2545"/>
    <cellStyle name="20% - 强调文字颜色 1 3 4" xfId="2546"/>
    <cellStyle name="60% - 强调文字颜色 4 4 3 2 2 3 2" xfId="2547"/>
    <cellStyle name="20% - 强调文字颜色 1 3 4 3 2 3" xfId="2548"/>
    <cellStyle name="常规 14 2 3 2 3 7 3" xfId="2549"/>
    <cellStyle name="20% - 强调文字颜色 2 7 2 3 2" xfId="2550"/>
    <cellStyle name="强调文字颜色 2 2 2 2 4 2" xfId="2551"/>
    <cellStyle name="20% - 强调文字颜色 1 3 4 2" xfId="2552"/>
    <cellStyle name="20% - 强调文字颜色 6 4 2 3 3" xfId="2553"/>
    <cellStyle name="20% - 强调文字颜色 1 3 4 3 2 3 2" xfId="2554"/>
    <cellStyle name="20% - 强调文字颜色 1 3 4 2 2" xfId="2555"/>
    <cellStyle name="常规 14 5 4 6 3" xfId="2556"/>
    <cellStyle name="20% - 强调文字颜色 1 3 4 2 2 2" xfId="2557"/>
    <cellStyle name="20% - 强调文字颜色 2 3 5 4" xfId="2558"/>
    <cellStyle name="20% - 强调文字颜色 3 3 2 2 3 2 4 3" xfId="2559"/>
    <cellStyle name="20% - 强调文字颜色 6 3 2 2 3 2 4" xfId="2560"/>
    <cellStyle name="40% - 强调文字颜色 1 3 8" xfId="2561"/>
    <cellStyle name="40% - 强调文字颜色 6 2 2 3 2 3 2" xfId="2562"/>
    <cellStyle name="20% - 强调文字颜色 6 3 2 2 3" xfId="2563"/>
    <cellStyle name="20% - 强调文字颜色 1 3 4 2 2 2 2" xfId="2564"/>
    <cellStyle name="20% - 强调文字颜色 2 3 5 4 2" xfId="2565"/>
    <cellStyle name="60% - 强调文字颜色 5 2 2 2 4 2 3" xfId="2566"/>
    <cellStyle name="40% - 强调文字颜色 1 4 3 2 4" xfId="2567"/>
    <cellStyle name="20% - 强调文字颜色 3 3 2 2 3 2 4 3 2" xfId="2568"/>
    <cellStyle name="20% - 强调文字颜色 6 3 2 2 3 2 4 2" xfId="2569"/>
    <cellStyle name="40% - 强调文字颜色 1 3 8 2" xfId="2570"/>
    <cellStyle name="40% - 强调文字颜色 6 2 2 3 2 3 2 2" xfId="2571"/>
    <cellStyle name="好 3 2 2 2 2 3" xfId="2572"/>
    <cellStyle name="20% - 强调文字颜色 6 3 2 2 3 2" xfId="2573"/>
    <cellStyle name="20% - 强调文字颜色 1 3 4 2 2 2 2 2" xfId="2574"/>
    <cellStyle name="强调文字颜色 2 2 3 2 5" xfId="2575"/>
    <cellStyle name="标题 4 3 7 2" xfId="2576"/>
    <cellStyle name="标题 4 3 3 3 2 4 3 2" xfId="2577"/>
    <cellStyle name="20% - 强调文字颜色 2 3 5" xfId="2578"/>
    <cellStyle name="20% - 强调文字颜色 2 2 2 2 5 3 2 3" xfId="2579"/>
    <cellStyle name="好 3 2 2 2 2 4 2" xfId="2580"/>
    <cellStyle name="40% - 强调文字颜色 1 4 6" xfId="2581"/>
    <cellStyle name="20% - 强调文字颜色 6 3 2 2 3 3 2" xfId="2582"/>
    <cellStyle name="20% - 强调文字颜色 1 3 4 2 2 2 2 3 2" xfId="2583"/>
    <cellStyle name="常规 11 2 2 5 2 3 2 2 2" xfId="2584"/>
    <cellStyle name="标题 4 3 7 3 2" xfId="2585"/>
    <cellStyle name="20% - 强调文字颜色 2 3 6 2" xfId="2586"/>
    <cellStyle name="常规 11 4 2 3 5 2" xfId="2587"/>
    <cellStyle name="20% - 强调文字颜色 6 3 2 2 4" xfId="2588"/>
    <cellStyle name="20% - 强调文字颜色 1 3 4 2 2 2 3" xfId="2589"/>
    <cellStyle name="20% - 强调文字颜色 2 3 5 4 3" xfId="2590"/>
    <cellStyle name="好 2 2 8 3" xfId="2591"/>
    <cellStyle name="40% - 强调文字颜色 3 2 2 2 8" xfId="2592"/>
    <cellStyle name="20% - 强调文字颜色 2 3 5 4 3 2" xfId="2593"/>
    <cellStyle name="常规 11 4 2 3 5 2 2" xfId="2594"/>
    <cellStyle name="20% - 强调文字颜色 6 3 2 2 4 2" xfId="2595"/>
    <cellStyle name="20% - 强调文字颜色 1 3 4 2 2 2 3 2" xfId="2596"/>
    <cellStyle name="强调文字颜色 2 2 3 3 5" xfId="2597"/>
    <cellStyle name="标题 4 3 8 2" xfId="2598"/>
    <cellStyle name="20% - 强调文字颜色 2 4 5" xfId="2599"/>
    <cellStyle name="20% - 强调文字颜色 6 3 2 2 4 3" xfId="2600"/>
    <cellStyle name="20% - 强调文字颜色 1 3 4 2 2 2 3 3" xfId="2601"/>
    <cellStyle name="常规 11 2 2 5 2 3 3 2" xfId="2602"/>
    <cellStyle name="标题 4 3 8 3" xfId="2603"/>
    <cellStyle name="20% - 强调文字颜色 2 4 6" xfId="2604"/>
    <cellStyle name="40% - 强调文字颜色 2 4 6" xfId="2605"/>
    <cellStyle name="20% - 强调文字颜色 6 3 2 2 4 3 2" xfId="2606"/>
    <cellStyle name="20% - 强调文字颜色 1 3 4 2 2 2 3 3 2" xfId="2607"/>
    <cellStyle name="常规 11 2 2 5 2 3 3 2 2" xfId="2608"/>
    <cellStyle name="标题 4 3 8 3 2" xfId="2609"/>
    <cellStyle name="20% - 强调文字颜色 2 4 6 2" xfId="2610"/>
    <cellStyle name="常规 11 4 2 3 5 3" xfId="2611"/>
    <cellStyle name="20% - 强调文字颜色 6 3 2 2 5" xfId="2612"/>
    <cellStyle name="20% - 强调文字颜色 1 3 4 2 2 2 4" xfId="2613"/>
    <cellStyle name="差 3 5 2 5" xfId="2614"/>
    <cellStyle name="20% - 强调文字颜色 6 3 2 2 5 2" xfId="2615"/>
    <cellStyle name="20% - 强调文字颜色 1 3 4 2 2 2 4 2" xfId="2616"/>
    <cellStyle name="常规 11 2 2 5 2 3 10" xfId="2617"/>
    <cellStyle name="20% - 强调文字颜色 2 5 5" xfId="2618"/>
    <cellStyle name="标题 4 3 9 2" xfId="2619"/>
    <cellStyle name="40% - 强调文字颜色 5 3 5 2 3" xfId="2620"/>
    <cellStyle name="计算 3 2 4 2 4 2" xfId="2621"/>
    <cellStyle name="20% - 强调文字颜色 6 3 2 2 5 3" xfId="2622"/>
    <cellStyle name="20% - 强调文字颜色 1 3 4 2 2 2 4 3" xfId="2623"/>
    <cellStyle name="40% - 强调文字颜色 6 11 2 3" xfId="2624"/>
    <cellStyle name="20% - 强调文字颜色 6 3 2 2 5 3 2" xfId="2625"/>
    <cellStyle name="20% - 强调文字颜色 1 3 4 2 2 2 4 3 2" xfId="2626"/>
    <cellStyle name="40% - 强调文字颜色 3 4 6" xfId="2627"/>
    <cellStyle name="20% - 强调文字颜色 4 3 2 2 2 2 5 3" xfId="2628"/>
    <cellStyle name="常规 11 3 3 8" xfId="2629"/>
    <cellStyle name="60% - 强调文字颜色 2 2 2 2 2 2 3 2 2" xfId="2630"/>
    <cellStyle name="20% - 强调文字颜色 5 3 5 2 2 3 3" xfId="2631"/>
    <cellStyle name="20% - 强调文字颜色 4 3 4 2 2 5 3" xfId="2632"/>
    <cellStyle name="20% - 强调文字颜色 1 3 4 2 2 3" xfId="2633"/>
    <cellStyle name="20% - 强调文字颜色 2 3 5 5" xfId="2634"/>
    <cellStyle name="20% - 强调文字颜色 6 3 2 3 3" xfId="2635"/>
    <cellStyle name="20% - 强调文字颜色 1 3 4 2 2 3 2" xfId="2636"/>
    <cellStyle name="20% - 强调文字颜色 2 3 5 5 2" xfId="2637"/>
    <cellStyle name="常规 11 4 2 3 6 2" xfId="2638"/>
    <cellStyle name="20% - 强调文字颜色 6 3 2 3 4" xfId="2639"/>
    <cellStyle name="20% - 强调文字颜色 1 3 4 2 2 3 3" xfId="2640"/>
    <cellStyle name="20% - 强调文字颜色 2 3 5 5 3" xfId="2641"/>
    <cellStyle name="常规 11 4 2 3 6 2 2" xfId="2642"/>
    <cellStyle name="20% - 强调文字颜色 6 3 2 3 4 2" xfId="2643"/>
    <cellStyle name="20% - 强调文字颜色 1 3 4 2 2 3 3 2" xfId="2644"/>
    <cellStyle name="20% - 强调文字颜色 3 4 5" xfId="2645"/>
    <cellStyle name="20% - 强调文字颜色 2 3 5 5 3 2" xfId="2646"/>
    <cellStyle name="40% - 强调文字颜色 5 2 8 3" xfId="2647"/>
    <cellStyle name="标题 5 3 2 2 3 3" xfId="2648"/>
    <cellStyle name="60% - 强调文字颜色 1 2 3 3 4 3" xfId="2649"/>
    <cellStyle name="20% - 强调文字颜色 4 2 3 3" xfId="2650"/>
    <cellStyle name="40% - 强调文字颜色 1 3 9 3 2" xfId="2651"/>
    <cellStyle name="20% - 强调文字颜色 1 3 4 2 2 4" xfId="2652"/>
    <cellStyle name="常规 11 2 3 4 4 7 3" xfId="2653"/>
    <cellStyle name="20% - 强调文字颜色 2 3 5 2 2 2" xfId="2654"/>
    <cellStyle name="标题 4 3 3 3 2 2 3 2" xfId="2655"/>
    <cellStyle name="20% - 强调文字颜色 2 3 5 6" xfId="2656"/>
    <cellStyle name="20% - 强调文字颜色 6 3 2 4 3" xfId="2657"/>
    <cellStyle name="20% - 强调文字颜色 1 3 4 2 2 4 2" xfId="2658"/>
    <cellStyle name="解释性文本 3 4 2 2 5" xfId="2659"/>
    <cellStyle name="20% - 强调文字颜色 2 3 5 2 2 2 2" xfId="2660"/>
    <cellStyle name="20% - 强调文字颜色 2 3 5 6 2" xfId="2661"/>
    <cellStyle name="检查单元格 5 2 2 2" xfId="2662"/>
    <cellStyle name="常规 11 4 2 3 7 2" xfId="2663"/>
    <cellStyle name="20% - 强调文字颜色 6 3 2 4 4" xfId="2664"/>
    <cellStyle name="20% - 强调文字颜色 1 3 4 2 2 4 3" xfId="2665"/>
    <cellStyle name="20% - 强调文字颜色 2 3 5 2 2 2 3" xfId="2666"/>
    <cellStyle name="20% - 强调文字颜色 4 3 3 3" xfId="2667"/>
    <cellStyle name="常规 11 4 2 3 7 2 2" xfId="2668"/>
    <cellStyle name="20% - 强调文字颜色 6 3 2 4 4 2" xfId="2669"/>
    <cellStyle name="20% - 强调文字颜色 1 3 4 2 2 4 3 2" xfId="2670"/>
    <cellStyle name="20% - 强调文字颜色 2 3 5 2 2 2 3 2" xfId="2671"/>
    <cellStyle name="40% - 强调文字颜色 1 3 6 2 2 3 2" xfId="2672"/>
    <cellStyle name="20% - 强调文字颜色 4 4 5" xfId="2673"/>
    <cellStyle name="差 3 4 2 2 2 2 3 2" xfId="2674"/>
    <cellStyle name="20% - 强调文字颜色 1 3 4 2 2 5" xfId="2675"/>
    <cellStyle name="20% - 强调文字颜色 2 3 5 2 2 3" xfId="2676"/>
    <cellStyle name="20% - 强调文字颜色 6 3 2 5 3" xfId="2677"/>
    <cellStyle name="20% - 强调文字颜色 1 3 4 2 2 5 2" xfId="2678"/>
    <cellStyle name="20% - 强调文字颜色 2 2 2 2 3 3 2 3" xfId="2679"/>
    <cellStyle name="20% - 强调文字颜色 2 3 5 2 2 3 2" xfId="2680"/>
    <cellStyle name="检查单元格 5 2 3 2" xfId="2681"/>
    <cellStyle name="常规 11 4 2 3 8 2" xfId="2682"/>
    <cellStyle name="20% - 强调文字颜色 1 3 4 2 2 5 3" xfId="2683"/>
    <cellStyle name="20% - 强调文字颜色 2 3 5 2 2 3 3" xfId="2684"/>
    <cellStyle name="20% - 强调文字颜色 3 3 2 2 5 3 2" xfId="2685"/>
    <cellStyle name="60% - 强调文字颜色 3 2 2 2 2 3 4" xfId="2686"/>
    <cellStyle name="40% - 强调文字颜色 1 3 6 2 3 3 2" xfId="2687"/>
    <cellStyle name="20% - 强调文字颜色 5 4 5" xfId="2688"/>
    <cellStyle name="常规 11 4 2 3 8 2 2" xfId="2689"/>
    <cellStyle name="20% - 强调文字颜色 1 3 4 2 2 5 3 2" xfId="2690"/>
    <cellStyle name="40% - 强调文字颜色 6 2 2 2 2 2 4 3 2 3" xfId="2691"/>
    <cellStyle name="20% - 强调文字颜色 2 3 5 2 2 3 3 2" xfId="2692"/>
    <cellStyle name="20% - 强调文字颜色 4 4 3 3" xfId="2693"/>
    <cellStyle name="20% - 强调文字颜色 6 2 5 2 2 3 2" xfId="2694"/>
    <cellStyle name="标题 6 4 3 2 2 2" xfId="2695"/>
    <cellStyle name="20% - 强调文字颜色 1 3 4 2 3" xfId="2696"/>
    <cellStyle name="常规 14 5 4 7 3" xfId="2697"/>
    <cellStyle name="20% - 强调文字颜色 1 3 4 2 3 2" xfId="2698"/>
    <cellStyle name="20% - 强调文字颜色 2 3 6 4" xfId="2699"/>
    <cellStyle name="20% - 强调文字颜色 1 3 4 2 3 3" xfId="2700"/>
    <cellStyle name="20% - 强调文字颜色 2 3 6 5" xfId="2701"/>
    <cellStyle name="20% - 强调文字颜色 6 3 3 3 3" xfId="2702"/>
    <cellStyle name="20% - 强调文字颜色 1 3 4 2 3 3 2" xfId="2703"/>
    <cellStyle name="常规 11 2 2 4 2 12" xfId="2704"/>
    <cellStyle name="20% - 强调文字颜色 2 3 6 5 2" xfId="2705"/>
    <cellStyle name="标题 6 4 3 2 2 3" xfId="2706"/>
    <cellStyle name="20% - 强调文字颜色 1 3 4 2 4" xfId="2707"/>
    <cellStyle name="常规 14 5 4 8 3" xfId="2708"/>
    <cellStyle name="标题 6 4 3 2 2 3 2" xfId="2709"/>
    <cellStyle name="20% - 强调文字颜色 1 3 4 2 4 2" xfId="2710"/>
    <cellStyle name="20% - 强调文字颜色 2 3 7 4" xfId="2711"/>
    <cellStyle name="常规 14 2 2 2 2 3 6 2 2" xfId="2712"/>
    <cellStyle name="常规 11 5 2 5 2 2" xfId="2713"/>
    <cellStyle name="20% - 强调文字颜色 1 3 4 2 4 3" xfId="2714"/>
    <cellStyle name="20% - 强调文字颜色 2 3 7 5" xfId="2715"/>
    <cellStyle name="40% - 强调文字颜色 5 3 3 2 2" xfId="2716"/>
    <cellStyle name="常规 11 6 11 2 2" xfId="2717"/>
    <cellStyle name="20% - 强调文字颜色 6 3 4 3 3" xfId="2718"/>
    <cellStyle name="20% - 强调文字颜色 1 3 4 2 4 3 2" xfId="2719"/>
    <cellStyle name="20% - 强调文字颜色 3 3 7 2" xfId="2720"/>
    <cellStyle name="20% - 强调文字颜色 1 3 4 2 5" xfId="2721"/>
    <cellStyle name="20% - 强调文字颜色 4 2 2 5 2" xfId="2722"/>
    <cellStyle name="20% - 强调文字颜色 3 3 7 2 2" xfId="2723"/>
    <cellStyle name="20% - 强调文字颜色 4 2 2 10" xfId="2724"/>
    <cellStyle name="20% - 强调文字颜色 1 3 4 2 5 2" xfId="2725"/>
    <cellStyle name="20% - 强调文字颜色 4 2 2 5 2 2" xfId="2726"/>
    <cellStyle name="20% - 强调文字颜色 1 3 4 2 5 3" xfId="2727"/>
    <cellStyle name="20% - 强调文字颜色 3 3 7 2 3" xfId="2728"/>
    <cellStyle name="40% - 强调文字颜色 5 3 3 3 2" xfId="2729"/>
    <cellStyle name="20% - 强调文字颜色 6 3 5 3 3" xfId="2730"/>
    <cellStyle name="20% - 强调文字颜色 1 3 4 2 5 3 2" xfId="2731"/>
    <cellStyle name="强调文字颜色 1 2 2 8 3" xfId="2732"/>
    <cellStyle name="40% - 强调文字颜色 4 3 2 3 2 4" xfId="2733"/>
    <cellStyle name="20% - 强调文字颜色 3 3 7 2 3 2" xfId="2734"/>
    <cellStyle name="40% - 强调文字颜色 5 3 3 3 2 2" xfId="2735"/>
    <cellStyle name="20% - 强调文字颜色 3 3 7 3" xfId="2736"/>
    <cellStyle name="常规 11 4 5 3 9 2" xfId="2737"/>
    <cellStyle name="20% - 强调文字颜色 1 3 4 2 6" xfId="2738"/>
    <cellStyle name="常规 11 3 3 3 3 7 2 2" xfId="2739"/>
    <cellStyle name="20% - 强调文字颜色 4 2 2 5 3" xfId="2740"/>
    <cellStyle name="常规 11 2 3 3 2 10" xfId="2741"/>
    <cellStyle name="适中 3 4 2 2 2 3 2" xfId="2742"/>
    <cellStyle name="20% - 强调文字颜色 3 3 7 3 2" xfId="2743"/>
    <cellStyle name="20% - 强调文字颜色 1 3 4 2 6 2" xfId="2744"/>
    <cellStyle name="常规 11 2 3 3 2 10 2" xfId="2745"/>
    <cellStyle name="20% - 强调文字颜色 4 2 2 5 3 2" xfId="2746"/>
    <cellStyle name="常规 14 4 4 5 2" xfId="2747"/>
    <cellStyle name="20% - 强调文字颜色 1 3 4 3 2 3 3" xfId="2748"/>
    <cellStyle name="20% - 强调文字颜色 1 3 4 3" xfId="2749"/>
    <cellStyle name="20% - 强调文字颜色 3 3 2 2 2 2 3 2" xfId="2750"/>
    <cellStyle name="60% - 强调文字颜色 5 3 2 4 4 3 2" xfId="2751"/>
    <cellStyle name="千位分隔 2 4 2 4 2" xfId="2752"/>
    <cellStyle name="40% - 强调文字颜色 2 3 9 3" xfId="2753"/>
    <cellStyle name="常规 2 3 2 2 2 5" xfId="2754"/>
    <cellStyle name="20% - 强调文字颜色 5 3 2 4 2 2 3" xfId="2755"/>
    <cellStyle name="20% - 强调文字颜色 1 3 4 3 2" xfId="2756"/>
    <cellStyle name="常规 14 4 4 5 2 2" xfId="2757"/>
    <cellStyle name="20% - 强调文字颜色 1 3 4 3 2 3 3 2" xfId="2758"/>
    <cellStyle name="20% - 强调文字颜色 1 3 4 3 2 4" xfId="2759"/>
    <cellStyle name="输出 3 2 2 2 2 2 2 2" xfId="2760"/>
    <cellStyle name="强调文字颜色 2 2 2 2 5" xfId="2761"/>
    <cellStyle name="标题 4 2 7 2" xfId="2762"/>
    <cellStyle name="标题 4 3 3 3 2 3 3 2" xfId="2763"/>
    <cellStyle name="20% - 强调文字颜色 1 3 5" xfId="2764"/>
    <cellStyle name="20% - 强调文字颜色 6 4 2 4 3" xfId="2765"/>
    <cellStyle name="20% - 强调文字颜色 1 3 4 3 2 4 2" xfId="2766"/>
    <cellStyle name="强调文字颜色 2 2 2 2 5 2" xfId="2767"/>
    <cellStyle name="20% - 强调文字颜色 1 3 5 2" xfId="2768"/>
    <cellStyle name="常规 14 4 4 6 2" xfId="2769"/>
    <cellStyle name="20% - 强调文字颜色 1 3 4 3 2 4 3" xfId="2770"/>
    <cellStyle name="20% - 强调文字颜色 1 3 5 3" xfId="2771"/>
    <cellStyle name="20% - 强调文字颜色 3 3 2 2 2 2 4 2" xfId="2772"/>
    <cellStyle name="常规 14 4 4 6 2 2" xfId="2773"/>
    <cellStyle name="20% - 强调文字颜色 1 3 4 3 2 4 3 2" xfId="2774"/>
    <cellStyle name="40% - 强调文字颜色 2 2 2 6" xfId="2775"/>
    <cellStyle name="20% - 强调文字颜色 1 3 5 3 2" xfId="2776"/>
    <cellStyle name="标题 6 4 3 2 3 2" xfId="2777"/>
    <cellStyle name="20% - 强调文字颜色 1 3 4 3 3" xfId="2778"/>
    <cellStyle name="常规 11 4 4 4 8 3" xfId="2779"/>
    <cellStyle name="20% - 强调文字颜色 1 3 4 3 3 2" xfId="2780"/>
    <cellStyle name="强调文字颜色 2 2 2 3 3" xfId="2781"/>
    <cellStyle name="20% - 强调文字颜色 1 4 3" xfId="2782"/>
    <cellStyle name="20% - 强调文字颜色 1 3 4 3 3 3" xfId="2783"/>
    <cellStyle name="强调文字颜色 2 2 2 3 4" xfId="2784"/>
    <cellStyle name="标题 1 3 5 2 2 2" xfId="2785"/>
    <cellStyle name="20% - 强调文字颜色 1 4 4" xfId="2786"/>
    <cellStyle name="20% - 强调文字颜色 6 4 3 3 3" xfId="2787"/>
    <cellStyle name="20% - 强调文字颜色 1 3 4 3 3 3 2" xfId="2788"/>
    <cellStyle name="强调文字颜色 2 2 2 3 4 2" xfId="2789"/>
    <cellStyle name="标题 1 3 5 2 2 2 2" xfId="2790"/>
    <cellStyle name="20% - 强调文字颜色 1 4 4 2" xfId="2791"/>
    <cellStyle name="标题 6 4 3 2 3 3" xfId="2792"/>
    <cellStyle name="20% - 强调文字颜色 1 3 4 3 4" xfId="2793"/>
    <cellStyle name="标题 6 4 3 2 3 3 2" xfId="2794"/>
    <cellStyle name="20% - 强调文字颜色 1 3 4 3 4 2" xfId="2795"/>
    <cellStyle name="20% - 强调文字颜色 1 5 3" xfId="2796"/>
    <cellStyle name="常规 14 2 2 2 2 3 7 2 2" xfId="2797"/>
    <cellStyle name="常规 11 5 2 6 2 2" xfId="2798"/>
    <cellStyle name="20% - 强调文字颜色 1 3 4 3 4 3" xfId="2799"/>
    <cellStyle name="标题 1 3 5 2 3 2" xfId="2800"/>
    <cellStyle name="20% - 强调文字颜色 1 5 4" xfId="2801"/>
    <cellStyle name="40% - 强调文字颜色 5 3 4 2 2" xfId="2802"/>
    <cellStyle name="常规 11 6 12 2 2" xfId="2803"/>
    <cellStyle name="20% - 强调文字颜色 1 3 4 3 4 3 2" xfId="2804"/>
    <cellStyle name="40% - 强调文字颜色 2 3 10" xfId="2805"/>
    <cellStyle name="常规 11 2 2 3 2 2 8" xfId="2806"/>
    <cellStyle name="强调文字颜色 6 3 2 5" xfId="2807"/>
    <cellStyle name="40% - 强调文字颜色 4 3 3 2 2 4" xfId="2808"/>
    <cellStyle name="20% - 强调文字颜色 1 5 4 2" xfId="2809"/>
    <cellStyle name="40% - 强调文字颜色 3 3 2 2 2 6" xfId="2810"/>
    <cellStyle name="40% - 强调文字颜色 5 3 4 2 2 2" xfId="2811"/>
    <cellStyle name="60% - 强调文字颜色 5 3" xfId="2812"/>
    <cellStyle name="20% - 强调文字颜色 3 3 8 2" xfId="2813"/>
    <cellStyle name="20% - 强调文字颜色 1 3 4 3 5" xfId="2814"/>
    <cellStyle name="计算 3 3 7" xfId="2815"/>
    <cellStyle name="20% - 强调文字颜色 3 2 2 5 2 2" xfId="2816"/>
    <cellStyle name="强调文字颜色 5 4 2 2 2 3 2" xfId="2817"/>
    <cellStyle name="20% - 强调文字颜色 4 2 2 6 2" xfId="2818"/>
    <cellStyle name="20% - 强调文字颜色 1 6 3" xfId="2819"/>
    <cellStyle name="20% - 强调文字颜色 1 3 4 3 5 2" xfId="2820"/>
    <cellStyle name="20% - 强调文字颜色 4 2 2 6 2 2" xfId="2821"/>
    <cellStyle name="20% - 强调文字颜色 1 3 4 3 5 3" xfId="2822"/>
    <cellStyle name="20% - 强调文字颜色 1 3 4 3 5 3 2" xfId="2823"/>
    <cellStyle name="20% - 强调文字颜色 1 3 4 4" xfId="2824"/>
    <cellStyle name="好 3 3 2 2 2 2 2" xfId="2825"/>
    <cellStyle name="20% - 强调文字颜色 3 3 2 2 2 2 3 3" xfId="2826"/>
    <cellStyle name="20% - 强调文字颜色 5 3 2 4 2 3 3" xfId="2827"/>
    <cellStyle name="20% - 强调文字颜色 1 3 4 4 2" xfId="2828"/>
    <cellStyle name="强调文字颜色 2 8" xfId="2829"/>
    <cellStyle name="20% - 强调文字颜色 3 3 2 2 2 2 3 3 2" xfId="2830"/>
    <cellStyle name="常规 11 2 5 2 9 2 2" xfId="2831"/>
    <cellStyle name="20% - 强调文字颜色 1 3 4 4 3" xfId="2832"/>
    <cellStyle name="标题 6 4 3 2 4 2" xfId="2833"/>
    <cellStyle name="20% - 强调文字颜色 1 3 4 4 3 2" xfId="2834"/>
    <cellStyle name="40% - 强调文字颜色 3 2 2 2 6" xfId="2835"/>
    <cellStyle name="强调文字颜色 2 2 3 3 3" xfId="2836"/>
    <cellStyle name="计算 2 2 3 2 3 2" xfId="2837"/>
    <cellStyle name="40% - 强调文字颜色 6 3 6 2 4 2" xfId="2838"/>
    <cellStyle name="20% - 强调文字颜色 2 4 3" xfId="2839"/>
    <cellStyle name="20% - 强调文字颜色 5 2 2 2 2 4 3 2 3" xfId="2840"/>
    <cellStyle name="60% - 强调文字颜色 6 3 4 3 2 2 3 2" xfId="2841"/>
    <cellStyle name="20% - 强调文字颜色 1 3 4 5" xfId="2842"/>
    <cellStyle name="20% - 强调文字颜色 2 3 2 2 3 4 3 2" xfId="2843"/>
    <cellStyle name="20% - 强调文字颜色 5 3 2 4 2 4 3" xfId="2844"/>
    <cellStyle name="20% - 强调文字颜色 1 3 4 5 2" xfId="2845"/>
    <cellStyle name="20% - 强调文字颜色 1 3 4 5 3" xfId="2846"/>
    <cellStyle name="20% - 强调文字颜色 1 3 4 5 3 2" xfId="2847"/>
    <cellStyle name="40% - 强调文字颜色 3 2 3 2 6" xfId="2848"/>
    <cellStyle name="20% - 强调文字颜色 3 4 3" xfId="2849"/>
    <cellStyle name="强调文字颜色 4 2 4 2 4 2" xfId="2850"/>
    <cellStyle name="常规 14 2 2 3 7 2 2" xfId="2851"/>
    <cellStyle name="20% - 强调文字颜色 1 3 4 6" xfId="2852"/>
    <cellStyle name="20% - 强调文字颜色 1 3 4 6 2" xfId="2853"/>
    <cellStyle name="20% - 强调文字颜色 6 2 2 3 5 3 2 2" xfId="2854"/>
    <cellStyle name="20% - 强调文字颜色 1 3 4 6 3" xfId="2855"/>
    <cellStyle name="20% - 强调文字颜色 1 3 4 6 3 2" xfId="2856"/>
    <cellStyle name="20% - 强调文字颜色 4 4 3" xfId="2857"/>
    <cellStyle name="40% - 强调文字颜色 3 4 2 2 2 2 2" xfId="2858"/>
    <cellStyle name="20% - 强调文字颜色 1 3 4 7" xfId="2859"/>
    <cellStyle name="20% - 强调文字颜色 5 2 3 2 2 2 2 3 2" xfId="2860"/>
    <cellStyle name="20% - 强调文字颜色 1 3 4 7 2" xfId="2861"/>
    <cellStyle name="强调文字颜色 2 2 2 2 5 2 2" xfId="2862"/>
    <cellStyle name="20% - 强调文字颜色 1 3 5 2 2" xfId="2863"/>
    <cellStyle name="20% - 强调文字颜色 3 3 5 4" xfId="2864"/>
    <cellStyle name="常规 11 4 5 3 7 3" xfId="2865"/>
    <cellStyle name="20% - 强调文字颜色 1 3 5 2 2 2" xfId="2866"/>
    <cellStyle name="强调文字颜色 1 3 4 2 2 5 2" xfId="2867"/>
    <cellStyle name="20% - 强调文字颜色 4 2 2 3 4" xfId="2868"/>
    <cellStyle name="20% - 强调文字颜色 3 3 5 4 2" xfId="2869"/>
    <cellStyle name="20% - 强调文字颜色 1 3 5 2 2 2 2" xfId="2870"/>
    <cellStyle name="标题 4 3 4 3 2 4 3" xfId="2871"/>
    <cellStyle name="20% - 强调文字颜色 4 2 2 3 4 2" xfId="2872"/>
    <cellStyle name="20% - 强调文字颜色 3 3 5 4 3" xfId="2873"/>
    <cellStyle name="20% - 强调文字颜色 1 3 5 2 2 2 3" xfId="2874"/>
    <cellStyle name="20% - 强调文字颜色 4 2 2 3 4 3" xfId="2875"/>
    <cellStyle name="20% - 强调文字颜色 3 3 5 4 3 2" xfId="2876"/>
    <cellStyle name="20% - 强调文字颜色 1 3 5 2 2 2 3 2" xfId="2877"/>
    <cellStyle name="20% - 强调文字颜色 4 2 2 3 4 3 2" xfId="2878"/>
    <cellStyle name="警告文本 2 3 3 2" xfId="2879"/>
    <cellStyle name="20% - 强调文字颜色 3 3 5 5" xfId="2880"/>
    <cellStyle name="20% - 强调文字颜色 1 3 5 2 2 3" xfId="2881"/>
    <cellStyle name="汇总 2 3 4 2" xfId="2882"/>
    <cellStyle name="20% - 强调文字颜色 1 4 2 2 2 3 2" xfId="2883"/>
    <cellStyle name="常规 11 2 4 2 4 7 2 2" xfId="2884"/>
    <cellStyle name="20% - 强调文字颜色 4 2 2 3 5" xfId="2885"/>
    <cellStyle name="20% - 强调文字颜色 3 3 5 5 2" xfId="2886"/>
    <cellStyle name="20% - 强调文字颜色 1 3 5 2 2 3 2" xfId="2887"/>
    <cellStyle name="20% - 强调文字颜色 4 2 2 3 5 2" xfId="2888"/>
    <cellStyle name="标题 7 3 4 3" xfId="2889"/>
    <cellStyle name="20% - 强调文字颜色 2 3 2 2 5 3 2" xfId="2890"/>
    <cellStyle name="20% - 强调文字颜色 3 3 5 5 3" xfId="2891"/>
    <cellStyle name="汇总 2 2 2" xfId="2892"/>
    <cellStyle name="20% - 强调文字颜色 1 3 5 2 2 3 3" xfId="2893"/>
    <cellStyle name="20% - 强调文字颜色 4 2 2 3 5 3" xfId="2894"/>
    <cellStyle name="20% - 强调文字颜色 3 2 3 5" xfId="2895"/>
    <cellStyle name="20% - 强调文字颜色 3 3 5 5 3 2" xfId="2896"/>
    <cellStyle name="汇总 8" xfId="2897"/>
    <cellStyle name="20% - 强调文字颜色 1 3 5 2 2 3 3 2" xfId="2898"/>
    <cellStyle name="汇总 2 2 2 2" xfId="2899"/>
    <cellStyle name="20% - 强调文字颜色 4 2 2 3 5 3 2" xfId="2900"/>
    <cellStyle name="20% - 强调文字颜色 3 3 5 6" xfId="2901"/>
    <cellStyle name="货币 2 2 2" xfId="2902"/>
    <cellStyle name="20% - 强调文字颜色 1 3 5 2 2 4" xfId="2903"/>
    <cellStyle name="20% - 强调文字颜色 2 3 6 2 2 2" xfId="2904"/>
    <cellStyle name="20% - 强调文字颜色 1 4 2 2 2 3 3" xfId="2905"/>
    <cellStyle name="40% - 强调文字颜色 3 3 2 3 2 2 3 3 2" xfId="2906"/>
    <cellStyle name="20% - 强调文字颜色 4 2 2 3 6" xfId="2907"/>
    <cellStyle name="货币 2 2 2 2" xfId="2908"/>
    <cellStyle name="20% - 强调文字颜色 1 3 5 2 2 4 2" xfId="2909"/>
    <cellStyle name="40% - 强调文字颜色 1 2 2 4 3 2 3" xfId="2910"/>
    <cellStyle name="20% - 强调文字颜色 1 4 2 2 2 3 3 2" xfId="2911"/>
    <cellStyle name="20% - 强调文字颜色 3 3 5 6 2" xfId="2912"/>
    <cellStyle name="货币 2 2 2 3" xfId="2913"/>
    <cellStyle name="20% - 强调文字颜色 1 3 5 2 2 4 3" xfId="2914"/>
    <cellStyle name="汇总 2 3 2" xfId="2915"/>
    <cellStyle name="计算 4 2 2 3" xfId="2916"/>
    <cellStyle name="汇总 2 3 2 2" xfId="2917"/>
    <cellStyle name="20% - 强调文字颜色 1 3 5 2 2 4 3 2" xfId="2918"/>
    <cellStyle name="标题 4 2 2 2 2 2 3 3" xfId="2919"/>
    <cellStyle name="20% - 强调文字颜色 3 3 3 5" xfId="2920"/>
    <cellStyle name="20% - 强调文字颜色 4 11 8" xfId="2921"/>
    <cellStyle name="强调文字颜色 2 2 2 2 5 2 3" xfId="2922"/>
    <cellStyle name="20% - 强调文字颜色 1 3 5 2 3" xfId="2923"/>
    <cellStyle name="20% - 强调文字颜色 3 3 6 4" xfId="2924"/>
    <cellStyle name="常规 11 4 5 3 8 3" xfId="2925"/>
    <cellStyle name="20% - 强调文字颜色 1 3 5 2 3 2" xfId="2926"/>
    <cellStyle name="20% - 强调文字颜色 4 2 2 4 4" xfId="2927"/>
    <cellStyle name="常规 11 3 2 2 2 2 9 2 2" xfId="2928"/>
    <cellStyle name="20% - 强调文字颜色 1 3 5 2 3 3" xfId="2929"/>
    <cellStyle name="汇总 2 3 5 2" xfId="2930"/>
    <cellStyle name="20% - 强调文字颜色 1 4 2 2 2 4 2" xfId="2931"/>
    <cellStyle name="警告文本 2 3 4 2" xfId="2932"/>
    <cellStyle name="20% - 强调文字颜色 3 3 6 5" xfId="2933"/>
    <cellStyle name="20% - 强调文字颜色 1 3 5 2 3 3 2" xfId="2934"/>
    <cellStyle name="20% - 强调文字颜色 3 3 6 5 2" xfId="2935"/>
    <cellStyle name="20% - 强调文字颜色 1 3 5 2 4" xfId="2936"/>
    <cellStyle name="20% - 强调文字颜色 3 3 7 4" xfId="2937"/>
    <cellStyle name="20% - 强调文字颜色 1 3 5 2 4 2" xfId="2938"/>
    <cellStyle name="常规 11 2 3 3 2 11" xfId="2939"/>
    <cellStyle name="60% - 强调文字颜色 4 3 6 3 3 2" xfId="2940"/>
    <cellStyle name="20% - 强调文字颜色 4 2 2 5 4" xfId="2941"/>
    <cellStyle name="常规 11 5 3 5 2 2" xfId="2942"/>
    <cellStyle name="20% - 强调文字颜色 1 3 5 2 4 3" xfId="2943"/>
    <cellStyle name="常规 11 2 3 3 2 12" xfId="2944"/>
    <cellStyle name="20% - 强调文字颜色 2 4 3 2 2 3 2" xfId="2945"/>
    <cellStyle name="60% - 强调文字颜色 6 5 2 4 3 2" xfId="2946"/>
    <cellStyle name="警告文本 2 3 5 2" xfId="2947"/>
    <cellStyle name="40% - 强调文字颜色 6 3 3 2 2 3 3 2" xfId="2948"/>
    <cellStyle name="20% - 强调文字颜色 3 3 7 5" xfId="2949"/>
    <cellStyle name="40% - 强调文字颜色 5 3 2 2 2 5 3 2" xfId="2950"/>
    <cellStyle name="40% - 强调文字颜色 5 4 3 2 2" xfId="2951"/>
    <cellStyle name="20% - 强调文字颜色 1 3 5 2 4 3 2" xfId="2952"/>
    <cellStyle name="40% - 强调文字颜色 1 2 2 2 2 5 3 2 3" xfId="2953"/>
    <cellStyle name="20% - 强调文字颜色 3 4 7 2" xfId="2954"/>
    <cellStyle name="20% - 强调文字颜色 1 3 5 2 5" xfId="2955"/>
    <cellStyle name="20% - 强调文字颜色 4 2 3 5 2" xfId="2956"/>
    <cellStyle name="20% - 强调文字颜色 1 3 5 2 5 2" xfId="2957"/>
    <cellStyle name="20% - 强调文字颜色 4 2 2 6 4" xfId="2958"/>
    <cellStyle name="20% - 强调文字颜色 1 3 5 2 5 3" xfId="2959"/>
    <cellStyle name="常规 11 2 2 2 3 4 5" xfId="2960"/>
    <cellStyle name="强调文字颜色 5 4 4 2" xfId="2961"/>
    <cellStyle name="20% - 强调文字颜色 3 2 2 2 2 4 2 2" xfId="2962"/>
    <cellStyle name="汇总 3 2 2 2 2 3" xfId="2963"/>
    <cellStyle name="20% - 强调文字颜色 4 2 3 2 2 2 2 2" xfId="2964"/>
    <cellStyle name="20% - 强调文字颜色 1 3 5 2 5 3 2" xfId="2965"/>
    <cellStyle name="常规 11 2 2 2 3 4 5 2" xfId="2966"/>
    <cellStyle name="20% - 强调文字颜色 2 2 2 2 2 3" xfId="2967"/>
    <cellStyle name="标题 6 4 3 3 3 2" xfId="2968"/>
    <cellStyle name="20% - 强调文字颜色 1 3 5 3 3" xfId="2969"/>
    <cellStyle name="常规 2 9 3" xfId="2970"/>
    <cellStyle name="20% - 强调文字颜色 1 3 5 3 3 2" xfId="2971"/>
    <cellStyle name="60% - 强调文字颜色 5 3 4 2 2 2 3" xfId="2972"/>
    <cellStyle name="输入 3 3" xfId="2973"/>
    <cellStyle name="强调文字颜色 2 2 2 2 6" xfId="2974"/>
    <cellStyle name="20% - 强调文字颜色 1 3 6" xfId="2975"/>
    <cellStyle name="20% - 强调文字颜色 1 3 6 2" xfId="2976"/>
    <cellStyle name="20% - 强调文字颜色 2 2 2 2 4 3 2 3" xfId="2977"/>
    <cellStyle name="适中 2 2 3 2 5" xfId="2978"/>
    <cellStyle name="20% - 强调文字颜色 6 4 2 5 3" xfId="2979"/>
    <cellStyle name="20% - 强调文字颜色 1 3 6 2 2" xfId="2980"/>
    <cellStyle name="20% - 强调文字颜色 1 3 6 2 2 3" xfId="2981"/>
    <cellStyle name="常规 11 2 2 3 6 3" xfId="2982"/>
    <cellStyle name="20% - 强调文字颜色 4 3 2 3 5" xfId="2983"/>
    <cellStyle name="警告文本 3 3 3 2" xfId="2984"/>
    <cellStyle name="20% - 强调文字颜色 4 3 5 5" xfId="2985"/>
    <cellStyle name="常规 11 4 5 10" xfId="2986"/>
    <cellStyle name="20% - 强调文字颜色 1 3 6 2 2 3 2" xfId="2987"/>
    <cellStyle name="20% - 强调文字颜色 4 3 2 3 5 2" xfId="2988"/>
    <cellStyle name="警告文本 3 3 3 2 2" xfId="2989"/>
    <cellStyle name="常规 11 3 3 3 9" xfId="2990"/>
    <cellStyle name="20% - 强调文字颜色 4 3 5 5 2" xfId="2991"/>
    <cellStyle name="40% - 强调文字颜色 5 2 2 5 3 2 2" xfId="2992"/>
    <cellStyle name="20% - 强调文字颜色 1 3 6 2 3" xfId="2993"/>
    <cellStyle name="40% - 强调文字颜色 3 3 2 3 2" xfId="2994"/>
    <cellStyle name="汇总 3 3 5 2" xfId="2995"/>
    <cellStyle name="20% - 强调文字颜色 2 3 3 2 2 2 4" xfId="2996"/>
    <cellStyle name="常规 11 2 2 3 7 3" xfId="2997"/>
    <cellStyle name="20% - 强调文字颜色 4 3 2 4 5" xfId="2998"/>
    <cellStyle name="20% - 强调文字颜色 1 3 6 2 3 3" xfId="2999"/>
    <cellStyle name="20% - 强调文字颜色 3 5 2 3 3 2" xfId="3000"/>
    <cellStyle name="40% - 强调文字颜色 3 3 2 3 2 3" xfId="3001"/>
    <cellStyle name="60% - 强调文字颜色 1 4 3 6" xfId="3002"/>
    <cellStyle name="警告文本 3 3 4 2" xfId="3003"/>
    <cellStyle name="20% - 强调文字颜色 4 3 6 5" xfId="3004"/>
    <cellStyle name="40% - 强调文字颜色 3 2 2 2 2 3 4" xfId="3005"/>
    <cellStyle name="20% - 强调文字颜色 1 3 6 2 3 3 2" xfId="3006"/>
    <cellStyle name="40% - 强调文字颜色 3 3 2 3 2 3 2" xfId="3007"/>
    <cellStyle name="20% - 强调文字颜色 2 3 3 2 2 2 4 2" xfId="3008"/>
    <cellStyle name="20% - 强调文字颜色 4 3 2 4 5 2" xfId="3009"/>
    <cellStyle name="20% - 强调文字颜色 4 3 6 5 2" xfId="3010"/>
    <cellStyle name="40% - 强调文字颜色 5 2 2 5 3 2 3" xfId="3011"/>
    <cellStyle name="20% - 强调文字颜色 1 3 6 2 4" xfId="3012"/>
    <cellStyle name="40% - 强调文字颜色 3 3 2 3 3" xfId="3013"/>
    <cellStyle name="20% - 强调文字颜色 1 3 6 2 4 3" xfId="3014"/>
    <cellStyle name="40% - 强调文字颜色 3 3 2 3 3 3" xfId="3015"/>
    <cellStyle name="警告文本 3 3 5 2" xfId="3016"/>
    <cellStyle name="20% - 强调文字颜色 4 3 7 5" xfId="3017"/>
    <cellStyle name="40% - 强调文字颜色 5 3 2 2 3 5 3 2" xfId="3018"/>
    <cellStyle name="20% - 强调文字颜色 1 3 6 3 2" xfId="3019"/>
    <cellStyle name="标题 6 4 3 4 3 2" xfId="3020"/>
    <cellStyle name="20% - 强调文字颜色 1 3 6 3 3" xfId="3021"/>
    <cellStyle name="40% - 强调文字颜色 3 3 2 4 2" xfId="3022"/>
    <cellStyle name="差 3" xfId="3023"/>
    <cellStyle name="常规 11 2 4 2 2 10" xfId="3024"/>
    <cellStyle name="20% - 强调文字颜色 1 3 6 4 2" xfId="3025"/>
    <cellStyle name="常规 11 2 2 5 6" xfId="3026"/>
    <cellStyle name="20% - 强调文字颜色 3 3 2 2 2 2 5 3 2" xfId="3027"/>
    <cellStyle name="40% - 强调文字颜色 3 3 2 2 2 2 5 3" xfId="3028"/>
    <cellStyle name="40% - 强调文字颜色 6 2 2 2 2 4 2 2" xfId="3029"/>
    <cellStyle name="20% - 强调文字颜色 1 3 6 4 3" xfId="3030"/>
    <cellStyle name="40% - 强调文字颜色 3 3 2 5 2" xfId="3031"/>
    <cellStyle name="20% - 强调文字颜色 1 3 6 4 3 2" xfId="3032"/>
    <cellStyle name="40% - 强调文字颜色 3 4 2 2 6" xfId="3033"/>
    <cellStyle name="20% - 强调文字颜色 1 3 6 5 3" xfId="3034"/>
    <cellStyle name="40% - 强调文字颜色 3 3 2 6 2" xfId="3035"/>
    <cellStyle name="标题 3 3 2 2 3 5" xfId="3036"/>
    <cellStyle name="20% - 强调文字颜色 1 3 6 5 3 2" xfId="3037"/>
    <cellStyle name="强调文字颜色 2 2 2 2 7" xfId="3038"/>
    <cellStyle name="20% - 强调文字颜色 1 3 7" xfId="3039"/>
    <cellStyle name="20% - 强调文字颜色 4 2 2 4 3 2 2" xfId="3040"/>
    <cellStyle name="20% - 强调文字颜色 1 3 7 2" xfId="3041"/>
    <cellStyle name="20% - 强调文字颜色 1 3 7 2 2" xfId="3042"/>
    <cellStyle name="20% - 强调文字颜色 1 3 7 2 3" xfId="3043"/>
    <cellStyle name="40% - 强调文字颜色 3 3 3 3 2" xfId="3044"/>
    <cellStyle name="20% - 强调文字颜色 1 3 7 3" xfId="3045"/>
    <cellStyle name="解释性文本 3 2 4" xfId="3046"/>
    <cellStyle name="40% - 强调文字颜色 2 3 2 4 2 4" xfId="3047"/>
    <cellStyle name="20% - 强调文字颜色 1 3 7 3 3 2" xfId="3048"/>
    <cellStyle name="解释性文本 4 2 4" xfId="3049"/>
    <cellStyle name="20% - 强调文字颜色 1 3 7 4 3 2" xfId="3050"/>
    <cellStyle name="20% - 强调文字颜色 4 4 2 2 2 4 2" xfId="3051"/>
    <cellStyle name="20% - 强调文字颜色 1 3 8 2" xfId="3052"/>
    <cellStyle name="20% - 强调文字颜色 1 3 8 3" xfId="3053"/>
    <cellStyle name="20% - 强调文字颜色 4 3 3 3 5 3 2" xfId="3054"/>
    <cellStyle name="20% - 强调文字颜色 1 3 8 3 2" xfId="3055"/>
    <cellStyle name="常规 11 7 2 3 2 2" xfId="3056"/>
    <cellStyle name="20% - 强调文字颜色 3 2 2 2 8" xfId="3057"/>
    <cellStyle name="40% - 强调文字颜色 4 3 3 2 2 2 4 3" xfId="3058"/>
    <cellStyle name="20% - 强调文字颜色 1 3 9" xfId="3059"/>
    <cellStyle name="40% - 强调文字颜色 5 2 2 2 2 2 4 3 2 3" xfId="3060"/>
    <cellStyle name="20% - 强调文字颜色 1 3 9 2" xfId="3061"/>
    <cellStyle name="20% - 强调文字颜色 1 3 9 3" xfId="3062"/>
    <cellStyle name="20% - 强调文字颜色 1 3 9 3 2" xfId="3063"/>
    <cellStyle name="20% - 强调文字颜色 2 2 3 2 2 2 2 3" xfId="3064"/>
    <cellStyle name="强调文字颜色 2 2 2 3" xfId="3065"/>
    <cellStyle name="20% - 强调文字颜色 6 2 3 2 2 2 2 2" xfId="3066"/>
    <cellStyle name="20% - 强调文字颜色 1 4" xfId="3067"/>
    <cellStyle name="20% - 强调文字颜色 2 3 2 2 2 2 5 3" xfId="3068"/>
    <cellStyle name="输出 3 2 2 3 3" xfId="3069"/>
    <cellStyle name="20% - 强调文字颜色 5 2 2 2 2 4 2 2" xfId="3070"/>
    <cellStyle name="20% - 强调文字颜色 2 3 2 2 2 2 5 3 2" xfId="3071"/>
    <cellStyle name="输出 3 2 2 3 3 2" xfId="3072"/>
    <cellStyle name="强调文字颜色 2 2 2 3 2" xfId="3073"/>
    <cellStyle name="20% - 强调文字颜色 1 4 2" xfId="3074"/>
    <cellStyle name="20% - 强调文字颜色 2 4 6 3" xfId="3075"/>
    <cellStyle name="强调文字颜色 2 2 2 3 2 2" xfId="3076"/>
    <cellStyle name="20% - 强调文字颜色 1 4 2 2" xfId="3077"/>
    <cellStyle name="20% - 强调文字颜色 2 4 6 3 2" xfId="3078"/>
    <cellStyle name="强调文字颜色 2 2 2 3 2 2 2" xfId="3079"/>
    <cellStyle name="20% - 强调文字颜色 1 4 2 2 2" xfId="3080"/>
    <cellStyle name="汇总 2 3 3" xfId="3081"/>
    <cellStyle name="20% - 强调文字颜色 1 4 2 2 2 2" xfId="3082"/>
    <cellStyle name="警告文本 2 3 2 2" xfId="3083"/>
    <cellStyle name="标题 4 2 3 2 5 3 2" xfId="3084"/>
    <cellStyle name="20% - 强调文字颜色 3 3 4 5" xfId="3085"/>
    <cellStyle name="标题 4 2 2 2 2 2 4 3" xfId="3086"/>
    <cellStyle name="汇总 2 3 3 2" xfId="3087"/>
    <cellStyle name="20% - 强调文字颜色 1 4 2 2 2 2 2" xfId="3088"/>
    <cellStyle name="20% - 强调文字颜色 4 2 2 2 5" xfId="3089"/>
    <cellStyle name="警告文本 2 3 2 3" xfId="3090"/>
    <cellStyle name="常规 14 2 2 5 7 2 2" xfId="3091"/>
    <cellStyle name="60% - 强调文字颜色 3 2 4 2 2 2 3 2" xfId="3092"/>
    <cellStyle name="20% - 强调文字颜色 3 3 4 6" xfId="3093"/>
    <cellStyle name="60% - 强调文字颜色 2 2 3 2 2 2 2 3 2" xfId="3094"/>
    <cellStyle name="20% - 强调文字颜色 1 4 2 2 2 2 3" xfId="3095"/>
    <cellStyle name="20% - 强调文字颜色 4 2 2 2 6" xfId="3096"/>
    <cellStyle name="20% - 强调文字颜色 5 4 3 6" xfId="3097"/>
    <cellStyle name="警告文本 2 3 2 3 2" xfId="3098"/>
    <cellStyle name="20% - 强调文字颜色 3 3 4 6 2" xfId="3099"/>
    <cellStyle name="常规 11 2 3 4 4 4" xfId="3100"/>
    <cellStyle name="20% - 强调文字颜色 1 4 2 2 2 2 3 2" xfId="3101"/>
    <cellStyle name="20% - 强调文字颜色 4 2 2 2 6 2" xfId="3102"/>
    <cellStyle name="汇总 2 3 4" xfId="3103"/>
    <cellStyle name="20% - 强调文字颜色 1 4 2 2 2 3" xfId="3104"/>
    <cellStyle name="汇总 2 3 5" xfId="3105"/>
    <cellStyle name="20% - 强调文字颜色 1 4 2 2 2 4" xfId="3106"/>
    <cellStyle name="常规 11 2 4 2 4 7 3" xfId="3107"/>
    <cellStyle name="60% - 强调文字颜色 6 5 2 4 2" xfId="3108"/>
    <cellStyle name="20% - 强调文字颜色 2 4 3 2 2 2" xfId="3109"/>
    <cellStyle name="20% - 强调文字颜色 1 4 2 2 2 4 3" xfId="3110"/>
    <cellStyle name="40% - 强调文字颜色 1 4 6 3 2" xfId="3111"/>
    <cellStyle name="20% - 强调文字颜色 2 3 6 2 3 2" xfId="3112"/>
    <cellStyle name="40% - 强调文字颜色 4 3 2 3 2 2" xfId="3113"/>
    <cellStyle name="货币 2 3 2" xfId="3114"/>
    <cellStyle name="20% - 强调文字颜色 1 4 2 2 2 4 3 2" xfId="3115"/>
    <cellStyle name="检查单元格 2 3 2 3 2" xfId="3116"/>
    <cellStyle name="20% - 强调文字颜色 1 4 2 2 3" xfId="3117"/>
    <cellStyle name="汇总 2 4 3" xfId="3118"/>
    <cellStyle name="20% - 强调文字颜色 1 4 2 2 3 2" xfId="3119"/>
    <cellStyle name="40% - 强调文字颜色 1 11 5" xfId="3120"/>
    <cellStyle name="40% - 强调文字颜色 1 2 2 2 2 3" xfId="3121"/>
    <cellStyle name="汇总 2 4 4" xfId="3122"/>
    <cellStyle name="20% - 强调文字颜色 1 4 2 2 3 3" xfId="3123"/>
    <cellStyle name="40% - 强调文字颜色 2 2 3 2 2 2" xfId="3124"/>
    <cellStyle name="40% - 强调文字颜色 1 11 6" xfId="3125"/>
    <cellStyle name="40% - 强调文字颜色 1 2 2 2 2 4" xfId="3126"/>
    <cellStyle name="常规 11 2 4 2 4 8 2" xfId="3127"/>
    <cellStyle name="汇总 2 4 4 2" xfId="3128"/>
    <cellStyle name="20% - 强调文字颜色 1 4 2 2 3 3 2" xfId="3129"/>
    <cellStyle name="40% - 强调文字颜色 2 2 3 2 2 2 2" xfId="3130"/>
    <cellStyle name="40% - 强调文字颜色 1 11 6 2" xfId="3131"/>
    <cellStyle name="常规 11 2 4 2 4 8 2 2" xfId="3132"/>
    <cellStyle name="20% - 强调文字颜色 4 2 3 3 5" xfId="3133"/>
    <cellStyle name="40% - 强调文字颜色 1 2 2 2 2 4 2" xfId="3134"/>
    <cellStyle name="20% - 强调文字颜色 1 4 2 2 4" xfId="3135"/>
    <cellStyle name="汇总 2 5 3" xfId="3136"/>
    <cellStyle name="20% - 强调文字颜色 1 4 2 2 4 2" xfId="3137"/>
    <cellStyle name="40% - 强调文字颜色 1 2 2 2 3 3" xfId="3138"/>
    <cellStyle name="60% - 强调文字颜色 1 2 4 2 2" xfId="3139"/>
    <cellStyle name="汇总 2 5 4" xfId="3140"/>
    <cellStyle name="20% - 强调文字颜色 1 4 2 2 4 3" xfId="3141"/>
    <cellStyle name="40% - 强调文字颜色 2 2 3 2 3 2" xfId="3142"/>
    <cellStyle name="40% - 强调文字颜色 1 2 2 2 3 4" xfId="3143"/>
    <cellStyle name="60% - 强调文字颜色 1 2 4 2 3" xfId="3144"/>
    <cellStyle name="常规 11 2 4 2 4 9 2" xfId="3145"/>
    <cellStyle name="40% - 强调文字颜色 5 3 5 5 2" xfId="3146"/>
    <cellStyle name="20% - 强调文字颜色 1 4 2 2 5" xfId="3147"/>
    <cellStyle name="20% - 强调文字颜色 1 4 2 2 5 2" xfId="3148"/>
    <cellStyle name="40% - 强调文字颜色 1 2 2 2 4 3" xfId="3149"/>
    <cellStyle name="60% - 强调文字颜色 1 2 4 3 2" xfId="3150"/>
    <cellStyle name="40% - 强调文字颜色 2 2 3 2 4 2" xfId="3151"/>
    <cellStyle name="20% - 强调文字颜色 1 4 2 2 5 3" xfId="3152"/>
    <cellStyle name="60% - 强调文字颜色 1 2 4 3 3" xfId="3153"/>
    <cellStyle name="40% - 强调文字颜色 1 2 2 2 4 4" xfId="3154"/>
    <cellStyle name="20% - 强调文字颜色 5 2 2" xfId="3155"/>
    <cellStyle name="40% - 强调文字颜色 6 2 2 2 2 3 3 2 3" xfId="3156"/>
    <cellStyle name="40% - 强调文字颜色 2 7" xfId="3157"/>
    <cellStyle name="20% - 强调文字颜色 1 4 2 2 5 3 2" xfId="3158"/>
    <cellStyle name="60% - 强调文字颜色 1 2 4 3 3 2" xfId="3159"/>
    <cellStyle name="20% - 强调文字颜色 5 2 2 2" xfId="3160"/>
    <cellStyle name="40% - 强调文字颜色 5 3 5 5 3" xfId="3161"/>
    <cellStyle name="20% - 强调文字颜色 1 4 2 2 6" xfId="3162"/>
    <cellStyle name="强调文字颜色 2 2 2 3 2 3" xfId="3163"/>
    <cellStyle name="40% - 强调文字颜色 5 4 2 2 2 4 3 2" xfId="3164"/>
    <cellStyle name="20% - 强调文字颜色 1 4 2 3" xfId="3165"/>
    <cellStyle name="40% - 强调文字颜色 4 4 2 4 2" xfId="3166"/>
    <cellStyle name="强调文字颜色 2 2 2 3 2 3 2" xfId="3167"/>
    <cellStyle name="20% - 强调文字颜色 1 4 2 3 2" xfId="3168"/>
    <cellStyle name="检查单元格 2 3 2 4 2" xfId="3169"/>
    <cellStyle name="20% - 强调文字颜色 1 4 2 3 3" xfId="3170"/>
    <cellStyle name="60% - 强调文字颜色 4 4 3 4 2" xfId="3171"/>
    <cellStyle name="20% - 强调文字颜色 2 2 2 3 2 2" xfId="3172"/>
    <cellStyle name="40% - 强调文字颜色 2 3 4 3 2 3 2" xfId="3173"/>
    <cellStyle name="汇总 3 4 3" xfId="3174"/>
    <cellStyle name="20% - 强调文字颜色 1 4 2 3 3 2" xfId="3175"/>
    <cellStyle name="常规 11 5 2 4 8 3" xfId="3176"/>
    <cellStyle name="40% - 强调文字颜色 1 2 2 3 2 3" xfId="3177"/>
    <cellStyle name="常规 11 6" xfId="3178"/>
    <cellStyle name="20% - 强调文字颜色 2 2 2 3 2 2 2" xfId="3179"/>
    <cellStyle name="强调文字颜色 2 2 2 3 2 4" xfId="3180"/>
    <cellStyle name="20% - 强调文字颜色 1 4 2 4" xfId="3181"/>
    <cellStyle name="40% - 强调文字颜色 4 4 2 4 3" xfId="3182"/>
    <cellStyle name="强调文字颜色 3 2 3 3 2 2" xfId="3183"/>
    <cellStyle name="强调文字颜色 2 2 2 3 2 4 2" xfId="3184"/>
    <cellStyle name="20% - 强调文字颜色 1 4 2 4 2" xfId="3185"/>
    <cellStyle name="40% - 强调文字颜色 4 4 2 4 3 2" xfId="3186"/>
    <cellStyle name="强调文字颜色 3 2 3 3 2 2 2" xfId="3187"/>
    <cellStyle name="检查单元格 2 3 2 5 2" xfId="3188"/>
    <cellStyle name="20% - 强调文字颜色 1 4 2 4 3" xfId="3189"/>
    <cellStyle name="常规 11 2 2 2 12" xfId="3190"/>
    <cellStyle name="60% - 强调文字颜色 4 4 3 5 2" xfId="3191"/>
    <cellStyle name="20% - 强调文字颜色 2 2 2 3 3 2" xfId="3192"/>
    <cellStyle name="40% - 强调文字颜色 2 3 4 3 2 4 2" xfId="3193"/>
    <cellStyle name="20% - 强调文字颜色 1 4 2 4 3 2" xfId="3194"/>
    <cellStyle name="常规 11 2 2 2 12 2" xfId="3195"/>
    <cellStyle name="20% - 强调文字颜色 2 2 2 3 3 2 2" xfId="3196"/>
    <cellStyle name="警告文本 4 3 2 3 2" xfId="3197"/>
    <cellStyle name="20% - 强调文字颜色 5 3 4 6 2" xfId="3198"/>
    <cellStyle name="强调文字颜色 2 2 2 3 2 5" xfId="3199"/>
    <cellStyle name="60% - 强调文字颜色 5 2 3 2 2 5 3 2" xfId="3200"/>
    <cellStyle name="20% - 强调文字颜色 1 4 2 5" xfId="3201"/>
    <cellStyle name="强调文字颜色 3 2 2 2 2 7" xfId="3202"/>
    <cellStyle name="20% - 强调文字颜色 1 4 2 5 2" xfId="3203"/>
    <cellStyle name="强调文字颜色 5 2 4 2 2 3" xfId="3204"/>
    <cellStyle name="20% - 强调文字颜色 1 4 2 5 3" xfId="3205"/>
    <cellStyle name="强调文字颜色 5 2 4 2 2 4" xfId="3206"/>
    <cellStyle name="20% - 强调文字颜色 2 2 2 3 4 2" xfId="3207"/>
    <cellStyle name="20% - 强调文字颜色 1 4 2 5 3 2" xfId="3208"/>
    <cellStyle name="强调文字颜色 5 2 4 2 2 4 2" xfId="3209"/>
    <cellStyle name="常规 11 2 3 5 11" xfId="3210"/>
    <cellStyle name="20% - 强调文字颜色 2 2 2 3 4 2 2" xfId="3211"/>
    <cellStyle name="警告文本 5 4 2" xfId="3212"/>
    <cellStyle name="常规 11 2 5 4 2 3" xfId="3213"/>
    <cellStyle name="20% - 强调文字颜色 3 2 3 2 4 3" xfId="3214"/>
    <cellStyle name="20% - 强调文字颜色 5 3 4 6 3" xfId="3215"/>
    <cellStyle name="标题 3 2 4 2" xfId="3216"/>
    <cellStyle name="20% - 强调文字颜色 1 4 2 6" xfId="3217"/>
    <cellStyle name="标题 1 2 2 2 4" xfId="3218"/>
    <cellStyle name="40% - 强调文字颜色 5 2 3 2 5 2" xfId="3219"/>
    <cellStyle name="20% - 强调文字颜色 4 2 2 3 2 4 2 2" xfId="3220"/>
    <cellStyle name="40% - 强调文字颜色 4 2 2 2 5 4" xfId="3221"/>
    <cellStyle name="20% - 强调文字颜色 5 3 4 6 3 2" xfId="3222"/>
    <cellStyle name="标题 3 2 4 2 2" xfId="3223"/>
    <cellStyle name="20% - 强调文字颜色 1 4 2 6 2" xfId="3224"/>
    <cellStyle name="标题 3 2 4 3" xfId="3225"/>
    <cellStyle name="20% - 强调文字颜色 1 4 2 7" xfId="3226"/>
    <cellStyle name="强调文字颜色 2 2 2 3 3 2" xfId="3227"/>
    <cellStyle name="20% - 强调文字颜色 1 4 3 2" xfId="3228"/>
    <cellStyle name="20% - 强调文字颜色 1 4 3 2 2" xfId="3229"/>
    <cellStyle name="20% - 强调文字颜色 5 11 6 3" xfId="3230"/>
    <cellStyle name="适中 2 5 2 3 2" xfId="3231"/>
    <cellStyle name="常规 11 5 3 3 7 3" xfId="3232"/>
    <cellStyle name="20% - 强调文字颜色 1 4 3 2 2 2" xfId="3233"/>
    <cellStyle name="输入 2 5 4" xfId="3234"/>
    <cellStyle name="40% - 强调文字颜色 5 2 2 2 2 5 2" xfId="3235"/>
    <cellStyle name="20% - 强调文字颜色 3 3 2 3 2 2 4 3" xfId="3236"/>
    <cellStyle name="20% - 强调文字颜色 1 4 3 2 2 3" xfId="3237"/>
    <cellStyle name="输入 2 5 5" xfId="3238"/>
    <cellStyle name="20% - 强调文字颜色 1 4 3 2 2 3 2" xfId="3239"/>
    <cellStyle name="输入 2 5 5 2" xfId="3240"/>
    <cellStyle name="标题 1 6" xfId="3241"/>
    <cellStyle name="20% - 强调文字颜色 5 2 2 3 5" xfId="3242"/>
    <cellStyle name="检查单元格 2 3 3 3 2" xfId="3243"/>
    <cellStyle name="20% - 强调文字颜色 1 4 3 2 3" xfId="3244"/>
    <cellStyle name="常规 11 5 3 3 8 3" xfId="3245"/>
    <cellStyle name="40% - 强调文字颜色 6 11 5" xfId="3246"/>
    <cellStyle name="20% - 强调文字颜色 1 4 3 2 3 2" xfId="3247"/>
    <cellStyle name="输入 2 6 4" xfId="3248"/>
    <cellStyle name="40% - 强调文字颜色 1 2 3 2 2 3" xfId="3249"/>
    <cellStyle name="40% - 强调文字颜色 6 11 6" xfId="3250"/>
    <cellStyle name="40% - 强调文字颜色 2 2 4 2 2 2" xfId="3251"/>
    <cellStyle name="20% - 强调文字颜色 1 4 3 2 3 3" xfId="3252"/>
    <cellStyle name="输入 2 6 5" xfId="3253"/>
    <cellStyle name="40% - 强调文字颜色 1 2 3 2 2 4" xfId="3254"/>
    <cellStyle name="40% - 强调文字颜色 1 2 3 2 2 4 2" xfId="3255"/>
    <cellStyle name="20% - 强调文字颜色 5 2 3 3 5" xfId="3256"/>
    <cellStyle name="40% - 强调文字颜色 6 11 6 2" xfId="3257"/>
    <cellStyle name="40% - 强调文字颜色 2 2 4 2 2 2 2" xfId="3258"/>
    <cellStyle name="20% - 强调文字颜色 1 4 3 2 3 3 2" xfId="3259"/>
    <cellStyle name="60% - 强调文字颜色 1 4 2 2 2 2 3 2" xfId="3260"/>
    <cellStyle name="20% - 强调文字颜色 1 4 3 2 4" xfId="3261"/>
    <cellStyle name="20% - 强调文字颜色 1 4 3 2 4 2" xfId="3262"/>
    <cellStyle name="40% - 强调文字颜色 1 2 3 2 3 3" xfId="3263"/>
    <cellStyle name="60% - 强调文字颜色 1 3 4 2 2" xfId="3264"/>
    <cellStyle name="链接单元格 3 4 2 2 2 3 2" xfId="3265"/>
    <cellStyle name="差 3 6 5 3 2" xfId="3266"/>
    <cellStyle name="20% - 强调文字颜色 5 11 5" xfId="3267"/>
    <cellStyle name="常规 11 2 16 2" xfId="3268"/>
    <cellStyle name="60% - 强调文字颜色 2 3 5 2 3 3 2" xfId="3269"/>
    <cellStyle name="40% - 强调文字颜色 2 2 4 2 3 2" xfId="3270"/>
    <cellStyle name="20% - 强调文字颜色 1 4 3 2 4 3" xfId="3271"/>
    <cellStyle name="常规 11 2 16 3" xfId="3272"/>
    <cellStyle name="20% - 强调文字颜色 5 11 6" xfId="3273"/>
    <cellStyle name="20% - 强调文字颜色 1 4 3 3" xfId="3274"/>
    <cellStyle name="40% - 强调文字颜色 4 4 2 5 2" xfId="3275"/>
    <cellStyle name="适中 2 5 2 4" xfId="3276"/>
    <cellStyle name="20% - 强调文字颜色 2 3 2 7 3 2" xfId="3277"/>
    <cellStyle name="40% - 强调文字颜色 4 3 2 2 8" xfId="3278"/>
    <cellStyle name="20% - 强调文字颜色 1 4 3 3 2" xfId="3279"/>
    <cellStyle name="标题 2 2 2 5" xfId="3280"/>
    <cellStyle name="20% - 强调文字颜色 5 11 7 3" xfId="3281"/>
    <cellStyle name="适中 2 5 2 4 2" xfId="3282"/>
    <cellStyle name="检查单元格 2 3 3 4 2" xfId="3283"/>
    <cellStyle name="常规 11 4 2 2 10" xfId="3284"/>
    <cellStyle name="20% - 强调文字颜色 1 4 3 3 3" xfId="3285"/>
    <cellStyle name="链接单元格 3 4 2 2 3 2" xfId="3286"/>
    <cellStyle name="60% - 强调文字颜色 2 3 5 2 4 2" xfId="3287"/>
    <cellStyle name="20% - 强调文字颜色 2 2 2 4 2 2" xfId="3288"/>
    <cellStyle name="40% - 强调文字颜色 2 3 4 3 3 3 2" xfId="3289"/>
    <cellStyle name="常规 11 4 2 2 10 2" xfId="3290"/>
    <cellStyle name="20% - 强调文字颜色 1 4 3 3 3 2" xfId="3291"/>
    <cellStyle name="输入 3 6 4" xfId="3292"/>
    <cellStyle name="40% - 强调文字颜色 1 2 3 3 2 3" xfId="3293"/>
    <cellStyle name="20% - 强调文字颜色 1 4 3 4" xfId="3294"/>
    <cellStyle name="40% - 强调文字颜色 4 4 2 5 3" xfId="3295"/>
    <cellStyle name="强调文字颜色 3 2 3 3 3 2" xfId="3296"/>
    <cellStyle name="60% - 强调文字颜色 4 2 2 5 2 3" xfId="3297"/>
    <cellStyle name="20% - 强调文字颜色 1 4 3 4 2" xfId="3298"/>
    <cellStyle name="标题 2 2 3 5" xfId="3299"/>
    <cellStyle name="40% - 强调文字颜色 4 4 2 5 3 2" xfId="3300"/>
    <cellStyle name="20% - 强调文字颜色 5 11 8 3" xfId="3301"/>
    <cellStyle name="检查单元格 2 3 3 5 2" xfId="3302"/>
    <cellStyle name="20% - 强调文字颜色 1 4 3 4 3" xfId="3303"/>
    <cellStyle name="链接单元格 3 4 2 2 4 2" xfId="3304"/>
    <cellStyle name="60% - 强调文字颜色 2 3 5 2 5 2" xfId="3305"/>
    <cellStyle name="20% - 强调文字颜色 2 2 2 4 3 2" xfId="3306"/>
    <cellStyle name="20% - 强调文字颜色 1 4 3 4 3 2" xfId="3307"/>
    <cellStyle name="20% - 强调文字颜色 2 2 2 4 3 2 2" xfId="3308"/>
    <cellStyle name="警告文本 4 3 2 4 2" xfId="3309"/>
    <cellStyle name="20% - 强调文字颜色 5 3 4 7 2" xfId="3310"/>
    <cellStyle name="20% - 强调文字颜色 1 4 3 5" xfId="3311"/>
    <cellStyle name="20% - 强调文字颜色 1 4 3 5 2" xfId="3312"/>
    <cellStyle name="20% - 强调文字颜色 3 2 2 2 2 2 2 3 2 3" xfId="3313"/>
    <cellStyle name="常规 11 2 6 4 2 3" xfId="3314"/>
    <cellStyle name="20% - 强调文字颜色 3 2 4 2 4 3" xfId="3315"/>
    <cellStyle name="40% - 强调文字颜色 2 11 2 2" xfId="3316"/>
    <cellStyle name="标题 1 2 2 3 3 3 2" xfId="3317"/>
    <cellStyle name="20% - 强调文字颜色 1 4 3 5 3 2" xfId="3318"/>
    <cellStyle name="20% - 强调文字颜色 3 3 13" xfId="3319"/>
    <cellStyle name="20% - 强调文字颜色 5 2 2 2 2 2 3" xfId="3320"/>
    <cellStyle name="标题 3 2 5 2" xfId="3321"/>
    <cellStyle name="20% - 强调文字颜色 1 4 3 6" xfId="3322"/>
    <cellStyle name="20% - 强调文字颜色 3 3 5 2 4 3 2" xfId="3323"/>
    <cellStyle name="常规 11 2 2 5 10 3" xfId="3324"/>
    <cellStyle name="20% - 强调文字颜色 5 2 3 3 2 2 3 2" xfId="3325"/>
    <cellStyle name="标题 1 2 2 3 4" xfId="3326"/>
    <cellStyle name="40% - 强调文字颜色 5 2 3 2 6 2" xfId="3327"/>
    <cellStyle name="20% - 强调文字颜色 4 2 2 3 2 4 3 2" xfId="3328"/>
    <cellStyle name="标题 1 3 5 2 2 2 3" xfId="3329"/>
    <cellStyle name="20% - 强调文字颜色 1 4 4 3" xfId="3330"/>
    <cellStyle name="40% - 强调文字颜色 4 4 2 6 2" xfId="3331"/>
    <cellStyle name="20% - 强调文字颜色 3 3 2 2 2 3 3 2" xfId="3332"/>
    <cellStyle name="标题 1 3 5 2 2 2 3 2" xfId="3333"/>
    <cellStyle name="20% - 强调文字颜色 1 4 4 3 2" xfId="3334"/>
    <cellStyle name="强调文字颜色 2 2 2 3 5" xfId="3335"/>
    <cellStyle name="标题 1 3 5 2 2 3" xfId="3336"/>
    <cellStyle name="20% - 强调文字颜色 1 4 5" xfId="3337"/>
    <cellStyle name="20% - 强调文字颜色 2 3 5 3 3 2" xfId="3338"/>
    <cellStyle name="强调文字颜色 2 2 2 3 5 2" xfId="3339"/>
    <cellStyle name="标题 1 3 5 2 2 3 2" xfId="3340"/>
    <cellStyle name="20% - 强调文字颜色 1 4 5 2" xfId="3341"/>
    <cellStyle name="20% - 强调文字颜色 3 2 2 2 6 2 3" xfId="3342"/>
    <cellStyle name="标题 1 3 5 2 2 3 3" xfId="3343"/>
    <cellStyle name="20% - 强调文字颜色 1 4 5 3" xfId="3344"/>
    <cellStyle name="标题 1 3 5 2 2 3 3 2" xfId="3345"/>
    <cellStyle name="20% - 强调文字颜色 1 4 5 3 2" xfId="3346"/>
    <cellStyle name="强调文字颜色 2 2 2 3 6" xfId="3347"/>
    <cellStyle name="标题 1 3 5 2 2 4" xfId="3348"/>
    <cellStyle name="20% - 强调文字颜色 1 4 6" xfId="3349"/>
    <cellStyle name="标题 1 3 5 2 2 4 2" xfId="3350"/>
    <cellStyle name="20% - 强调文字颜色 1 4 6 2" xfId="3351"/>
    <cellStyle name="标题 1 3 5 2 2 4 3" xfId="3352"/>
    <cellStyle name="20% - 强调文字颜色 1 4 6 3" xfId="3353"/>
    <cellStyle name="标题 1 3 5 2 2 4 3 2" xfId="3354"/>
    <cellStyle name="20% - 强调文字颜色 1 4 6 3 2" xfId="3355"/>
    <cellStyle name="强调文字颜色 2 2 2 3 7" xfId="3356"/>
    <cellStyle name="20% - 强调文字颜色 1 4 7" xfId="3357"/>
    <cellStyle name="20% - 强调文字颜色 3 3 6 3 3 2" xfId="3358"/>
    <cellStyle name="40% - 强调文字颜色 5 3 2 4 2 2" xfId="3359"/>
    <cellStyle name="40% - 强调文字颜色 1 2 2 2 2 3 3 2 3" xfId="3360"/>
    <cellStyle name="20% - 强调文字颜色 1 4 7 2" xfId="3361"/>
    <cellStyle name="20% - 强调文字颜色 1 4 8" xfId="3362"/>
    <cellStyle name="强调文字颜色 2 2 2 4" xfId="3363"/>
    <cellStyle name="40% - 强调文字颜色 2 2 3 3 2 3 3 2" xfId="3364"/>
    <cellStyle name="20% - 强调文字颜色 6 2 3 2 2 2 2 3" xfId="3365"/>
    <cellStyle name="20% - 强调文字颜色 1 5" xfId="3366"/>
    <cellStyle name="强调文字颜色 2 2 2 4 2" xfId="3367"/>
    <cellStyle name="20% - 强调文字颜色 6 2 3 2 2 2 2 3 2" xfId="3368"/>
    <cellStyle name="20% - 强调文字颜色 1 5 2" xfId="3369"/>
    <cellStyle name="20% - 强调文字颜色 1 5 2 2" xfId="3370"/>
    <cellStyle name="20% - 强调文字颜色 1 5 2 2 2" xfId="3371"/>
    <cellStyle name="检查单元格 2 4 2 3 2" xfId="3372"/>
    <cellStyle name="20% - 强调文字颜色 1 5 2 2 3" xfId="3373"/>
    <cellStyle name="常规 11 6 2 3 8 3" xfId="3374"/>
    <cellStyle name="20% - 强调文字颜色 1 5 2 2 3 2" xfId="3375"/>
    <cellStyle name="40% - 强调文字颜色 1 3 2 2 2 3" xfId="3376"/>
    <cellStyle name="60% - 强调文字颜色 3 3 3 2" xfId="3377"/>
    <cellStyle name="20% - 强调文字颜色 1 5 2 3" xfId="3378"/>
    <cellStyle name="40% - 强调文字颜色 4 4 3 4 2" xfId="3379"/>
    <cellStyle name="60% - 强调文字颜色 3 4" xfId="3380"/>
    <cellStyle name="警告文本 3 2 2 6" xfId="3381"/>
    <cellStyle name="输出 2 2 5 2" xfId="3382"/>
    <cellStyle name="20% - 强调文字颜色 3 4 3 2 2 3 2" xfId="3383"/>
    <cellStyle name="标题 3 4 2 2 5 2" xfId="3384"/>
    <cellStyle name="20% - 强调文字颜色 1 5 2 4" xfId="3385"/>
    <cellStyle name="40% - 强调文字颜色 4 4 3 4 3" xfId="3386"/>
    <cellStyle name="60% - 强调文字颜色 3 5" xfId="3387"/>
    <cellStyle name="20% - 强调文字颜色 1 5 2 4 3 2" xfId="3388"/>
    <cellStyle name="40% - 强调文字颜色 1 3 2 4 2 3" xfId="3389"/>
    <cellStyle name="60% - 强调文字颜色 3 5 3 2" xfId="3390"/>
    <cellStyle name="20% - 强调文字颜色 1 5 3 2" xfId="3391"/>
    <cellStyle name="20% - 强调文字颜色 1 5 3 3" xfId="3392"/>
    <cellStyle name="40% - 强调文字颜色 4 4 3 5 2" xfId="3393"/>
    <cellStyle name="60% - 强调文字颜色 4 4" xfId="3394"/>
    <cellStyle name="差 3 4 2 3 3" xfId="3395"/>
    <cellStyle name="20% - 强调文字颜色 4 3 3 2 2 2 2 2" xfId="3396"/>
    <cellStyle name="20% - 强调文字颜色 1 5 3 3 2" xfId="3397"/>
    <cellStyle name="40% - 强调文字颜色 4 3 3 2 2 5" xfId="3398"/>
    <cellStyle name="20% - 强调文字颜色 1 5 4 3" xfId="3399"/>
    <cellStyle name="40% - 强调文字颜色 5 3 4 2 2 3" xfId="3400"/>
    <cellStyle name="60% - 强调文字颜色 5 4" xfId="3401"/>
    <cellStyle name="常规 11 2 2 2 7 7" xfId="3402"/>
    <cellStyle name="20% - 强调文字颜色 3 3 2 2 2 4 3 2" xfId="3403"/>
    <cellStyle name="适中 3 2 2 2 2 4" xfId="3404"/>
    <cellStyle name="常规 2 3 2 4 2 5" xfId="3405"/>
    <cellStyle name="20% - 强调文字颜色 4 3 3 2 2 2 3 2" xfId="3406"/>
    <cellStyle name="40% - 强调文字颜色 4 3 3 2 2 5 2" xfId="3407"/>
    <cellStyle name="20% - 强调文字颜色 1 5 4 3 2" xfId="3408"/>
    <cellStyle name="40% - 强调文字颜色 5 3 4 2 2 3 2" xfId="3409"/>
    <cellStyle name="60% - 强调文字颜色 5 4 2" xfId="3410"/>
    <cellStyle name="标题 3 3 2 5" xfId="3411"/>
    <cellStyle name="标题 1 3 5 2 3 3" xfId="3412"/>
    <cellStyle name="20% - 强调文字颜色 1 5 5" xfId="3413"/>
    <cellStyle name="40% - 强调文字颜色 5 3 4 2 3" xfId="3414"/>
    <cellStyle name="强调文字颜色 2 2 2 5" xfId="3415"/>
    <cellStyle name="20% - 强调文字颜色 1 6" xfId="3416"/>
    <cellStyle name="强调文字颜色 2 2 2 5 2" xfId="3417"/>
    <cellStyle name="20% - 强调文字颜色 1 6 2" xfId="3418"/>
    <cellStyle name="20% - 强调文字颜色 1 6 3 2" xfId="3419"/>
    <cellStyle name="强调文字颜色 2 2 2 6" xfId="3420"/>
    <cellStyle name="60% - 强调文字颜色 1 3 5 2 4 3 2" xfId="3421"/>
    <cellStyle name="20% - 强调文字颜色 1 7" xfId="3422"/>
    <cellStyle name="强调文字颜色 2 2 2 6 2" xfId="3423"/>
    <cellStyle name="20% - 强调文字颜色 1 7 2" xfId="3424"/>
    <cellStyle name="常规 11 8 3 4 2" xfId="3425"/>
    <cellStyle name="20% - 强调文字颜色 5 2 2 2 7" xfId="3426"/>
    <cellStyle name="强调文字颜色 2 2 2 6 2 2" xfId="3427"/>
    <cellStyle name="常规 11 6 5" xfId="3428"/>
    <cellStyle name="20% - 强调文字颜色 1 7 2 2" xfId="3429"/>
    <cellStyle name="强调文字颜色 2 2 2 6 2 3" xfId="3430"/>
    <cellStyle name="常规 11 6 6" xfId="3431"/>
    <cellStyle name="20% - 强调文字颜色 1 7 2 3" xfId="3432"/>
    <cellStyle name="常规 2 3 3 2" xfId="3433"/>
    <cellStyle name="输出 2 4 5 2" xfId="3434"/>
    <cellStyle name="20% - 强调文字颜色 3 4 3 2 4 3 2" xfId="3435"/>
    <cellStyle name="60% - 强调文字颜色 4 4 2 2 2 3 2" xfId="3436"/>
    <cellStyle name="20% - 强调文字颜色 5 3 2 3 2 2 3 3" xfId="3437"/>
    <cellStyle name="常规 11 6 6 2" xfId="3438"/>
    <cellStyle name="20% - 强调文字颜色 1 7 2 3 2" xfId="3439"/>
    <cellStyle name="20% - 强调文字颜色 4 2 2 6 3 2" xfId="3440"/>
    <cellStyle name="20% - 强调文字颜色 1 7 3" xfId="3441"/>
    <cellStyle name="20% - 强调文字颜色 3 3 8 3 2" xfId="3442"/>
    <cellStyle name="常规 11 8 3 4 3" xfId="3443"/>
    <cellStyle name="20% - 强调文字颜色 5 2 2 2 8" xfId="3444"/>
    <cellStyle name="强调文字颜色 2 2 2 7" xfId="3445"/>
    <cellStyle name="常规 11 4 4 11 2" xfId="3446"/>
    <cellStyle name="20% - 强调文字颜色 1 8" xfId="3447"/>
    <cellStyle name="强调文字颜色 2 2 2 8" xfId="3448"/>
    <cellStyle name="常规 11 4 4 11 3" xfId="3449"/>
    <cellStyle name="20% - 强调文字颜色 1 9" xfId="3450"/>
    <cellStyle name="40% - 强调文字颜色 3 2 7 2 2" xfId="3451"/>
    <cellStyle name="链接单元格 4 6 2" xfId="3452"/>
    <cellStyle name="60% - 强调文字颜色 4 4 2 4" xfId="3453"/>
    <cellStyle name="20% - 强调文字颜色 2 2 2 2 2" xfId="3454"/>
    <cellStyle name="40% - 强调文字颜色 4 2 3 2 2 4 2" xfId="3455"/>
    <cellStyle name="20% - 强调文字颜色 2 10 2" xfId="3456"/>
    <cellStyle name="40% - 强调文字颜色 5 2 4 2 2 2 2" xfId="3457"/>
    <cellStyle name="20% - 强调文字颜色 4 4 3 2 3 3 2" xfId="3458"/>
    <cellStyle name="40% - 强调文字颜色 4 2 3 2 2 5" xfId="3459"/>
    <cellStyle name="20% - 强调文字颜色 2 11" xfId="3460"/>
    <cellStyle name="40% - 强调文字颜色 3 2 2 2 2 7" xfId="3461"/>
    <cellStyle name="40% - 强调文字颜色 5 2 4 2 2 3" xfId="3462"/>
    <cellStyle name="20% - 强调文字颜色 4 4 3 2 2 3 2" xfId="3463"/>
    <cellStyle name="20% - 强调文字颜色 2 11 10" xfId="3464"/>
    <cellStyle name="20% - 强调文字颜色 4 2 2 2 2 5 2 2" xfId="3465"/>
    <cellStyle name="标题 4 3 2 3" xfId="3466"/>
    <cellStyle name="20% - 强调文字颜色 2 11 2" xfId="3467"/>
    <cellStyle name="40% - 强调文字颜色 4 2 3 2 2 5 2" xfId="3468"/>
    <cellStyle name="40% - 强调文字颜色 5 2 4 2 2 3 2" xfId="3469"/>
    <cellStyle name="标题 4 3 2 3 2" xfId="3470"/>
    <cellStyle name="20% - 强调文字颜色 2 11 2 2" xfId="3471"/>
    <cellStyle name="标题 4 3 2 3 2 2" xfId="3472"/>
    <cellStyle name="20% - 强调文字颜色 2 11 2 2 2" xfId="3473"/>
    <cellStyle name="好 3 3 2 4 2" xfId="3474"/>
    <cellStyle name="20% - 强调文字颜色 4 2 6 3 3" xfId="3475"/>
    <cellStyle name="标题 4 3 2 3 3" xfId="3476"/>
    <cellStyle name="20% - 强调文字颜色 2 11 2 3" xfId="3477"/>
    <cellStyle name="标题 4 3 2 4" xfId="3478"/>
    <cellStyle name="20% - 强调文字颜色 2 11 3" xfId="3479"/>
    <cellStyle name="40% - 强调文字颜色 4 2 3 2 2 5 3" xfId="3480"/>
    <cellStyle name="40% - 强调文字颜色 5 2 4 2 2 3 3" xfId="3481"/>
    <cellStyle name="标题 4 3 2 4 2" xfId="3482"/>
    <cellStyle name="20% - 强调文字颜色 2 11 3 2" xfId="3483"/>
    <cellStyle name="40% - 强调文字颜色 4 2 3 2 2 5 3 2" xfId="3484"/>
    <cellStyle name="40% - 强调文字颜色 5 2 4 2 2 3 3 2" xfId="3485"/>
    <cellStyle name="标题 4 3 2 4 2 2" xfId="3486"/>
    <cellStyle name="20% - 强调文字颜色 2 11 3 2 2" xfId="3487"/>
    <cellStyle name="标题 4 3 2 4 3" xfId="3488"/>
    <cellStyle name="20% - 强调文字颜色 2 11 3 3" xfId="3489"/>
    <cellStyle name="标题 4 3 2 5" xfId="3490"/>
    <cellStyle name="20% - 强调文字颜色 2 11 4" xfId="3491"/>
    <cellStyle name="40% - 强调文字颜色 5 3 4 3 2 3 2" xfId="3492"/>
    <cellStyle name="标题 4 3 2 5 2" xfId="3493"/>
    <cellStyle name="20% - 强调文字颜色 2 11 4 2" xfId="3494"/>
    <cellStyle name="20% - 强调文字颜色 2 11 4 2 2" xfId="3495"/>
    <cellStyle name="标题 4 3 2 5 3" xfId="3496"/>
    <cellStyle name="20% - 强调文字颜色 2 11 4 3" xfId="3497"/>
    <cellStyle name="20% - 强调文字颜色 5 3 3 3 2 4 3 2" xfId="3498"/>
    <cellStyle name="20% - 强调文字颜色 6 3 4 3 2 2 3 2" xfId="3499"/>
    <cellStyle name="60% - 强调文字颜色 2 2 2 3 5 3 2 2" xfId="3500"/>
    <cellStyle name="强调文字颜色 1 2 5 5" xfId="3501"/>
    <cellStyle name="标题 4 3 2 6" xfId="3502"/>
    <cellStyle name="20% - 强调文字颜色 2 11 5" xfId="3503"/>
    <cellStyle name="40% - 强调文字颜色 5 3 4 3 2 3 3" xfId="3504"/>
    <cellStyle name="40% - 强调文字颜色 1 3 2 3 4 2" xfId="3505"/>
    <cellStyle name="标题 4 3 2 6 2" xfId="3506"/>
    <cellStyle name="20% - 强调文字颜色 2 11 5 2" xfId="3507"/>
    <cellStyle name="40% - 强调文字颜色 5 3 4 3 2 3 3 2" xfId="3508"/>
    <cellStyle name="20% - 强调文字颜色 2 11 5 2 2" xfId="3509"/>
    <cellStyle name="20% - 强调文字颜色 2 11 5 3" xfId="3510"/>
    <cellStyle name="标题 4 3 2 7" xfId="3511"/>
    <cellStyle name="20% - 强调文字颜色 2 11 6" xfId="3512"/>
    <cellStyle name="60% - 强调文字颜色 3 4 5 2" xfId="3513"/>
    <cellStyle name="60% - 强调文字颜色 2 2 5 3 2" xfId="3514"/>
    <cellStyle name="40% - 强调文字颜色 1 3 2 3 4 3" xfId="3515"/>
    <cellStyle name="标题 6 2 2 2 2 2" xfId="3516"/>
    <cellStyle name="20% - 强调文字颜色 2 2 3 3 2 4 2" xfId="3517"/>
    <cellStyle name="40% - 强调文字颜色 1 9" xfId="3518"/>
    <cellStyle name="40% - 强调文字颜色 1 3 2 3 4 3 2" xfId="3519"/>
    <cellStyle name="20% - 强调文字颜色 2 11 6 2" xfId="3520"/>
    <cellStyle name="20% - 强调文字颜色 2 11 6 2 2" xfId="3521"/>
    <cellStyle name="40% - 强调文字颜色 2 11 5 3" xfId="3522"/>
    <cellStyle name="60% - 强调文字颜色 5 3 4 2 4" xfId="3523"/>
    <cellStyle name="常规 2 2 5 2 4 2 2" xfId="3524"/>
    <cellStyle name="20% - 强调文字颜色 5 3 2 3 2 5 2" xfId="3525"/>
    <cellStyle name="60% - 强调文字颜色 1 3 7 4 3" xfId="3526"/>
    <cellStyle name="常规 11 2 3 2 2 2 2" xfId="3527"/>
    <cellStyle name="20% - 强调文字颜色 5 2 2 2 2 5 4" xfId="3528"/>
    <cellStyle name="20% - 强调文字颜色 6 3 3 3 2 3 2" xfId="3529"/>
    <cellStyle name="20% - 强调文字颜色 2 11 6 3" xfId="3530"/>
    <cellStyle name="链接单元格 3 3 2 3 2" xfId="3531"/>
    <cellStyle name="20% - 强调文字颜色 2 11 7" xfId="3532"/>
    <cellStyle name="60% - 强调文字颜色 2 2 5 3 3" xfId="3533"/>
    <cellStyle name="40% - 强调文字颜色 2 3 3 3 4 2" xfId="3534"/>
    <cellStyle name="标题 6 2 2 2 2 3" xfId="3535"/>
    <cellStyle name="20% - 强调文字颜色 2 2 3 3 2 4 3" xfId="3536"/>
    <cellStyle name="60% - 强调文字颜色 2 2 5 3 3 2" xfId="3537"/>
    <cellStyle name="40% - 强调文字颜色 2 9" xfId="3538"/>
    <cellStyle name="20% - 强调文字颜色 2 11 7 2" xfId="3539"/>
    <cellStyle name="强调文字颜色 4 4 2 2 2 3" xfId="3540"/>
    <cellStyle name="40% - 强调文字颜色 6 2 2 3 2 4 3 2 3" xfId="3541"/>
    <cellStyle name="20% - 强调文字颜色 5 2 2 4" xfId="3542"/>
    <cellStyle name="标题 6 2 2 2 2 3 2" xfId="3543"/>
    <cellStyle name="输出 3 15" xfId="3544"/>
    <cellStyle name="20% - 强调文字颜色 2 2 3 3 2 4 3 2" xfId="3545"/>
    <cellStyle name="20% - 强调文字颜色 2 11 7 3" xfId="3546"/>
    <cellStyle name="强调文字颜色 5 4 3 2 2 2" xfId="3547"/>
    <cellStyle name="强调文字颜色 4 4 2 2 2 4" xfId="3548"/>
    <cellStyle name="常规 11 3 2 2 3 7 2 2" xfId="3549"/>
    <cellStyle name="20% - 强调文字颜色 5 2 2 5" xfId="3550"/>
    <cellStyle name="20% - 强调文字颜色 2 11 8" xfId="3551"/>
    <cellStyle name="40% - 强调文字颜色 2 3 3 3 4 3" xfId="3552"/>
    <cellStyle name="60% - 强调文字颜色 2 2 2 2 3 3 2" xfId="3553"/>
    <cellStyle name="60% - 强调文字颜色 2 2 2 2 3 3 2 2" xfId="3554"/>
    <cellStyle name="40% - 强调文字颜色 2 3 3 3 4 3 2" xfId="3555"/>
    <cellStyle name="20% - 强调文字颜色 5 2 3 4" xfId="3556"/>
    <cellStyle name="40% - 强调文字颜色 3 9" xfId="3557"/>
    <cellStyle name="20% - 强调文字颜色 2 11 8 2" xfId="3558"/>
    <cellStyle name="60% - 强调文字颜色 5 3 6 2 4" xfId="3559"/>
    <cellStyle name="20% - 强调文字颜色 5 2 3 4 2" xfId="3560"/>
    <cellStyle name="40% - 强调文字颜色 1 3 5 5" xfId="3561"/>
    <cellStyle name="20% - 强调文字颜色 2 11 8 2 2" xfId="3562"/>
    <cellStyle name="60% - 强调文字颜色 2 2 2 2 3 3 2 3" xfId="3563"/>
    <cellStyle name="20% - 强调文字颜色 5 2 3 5" xfId="3564"/>
    <cellStyle name="差 4 3 2 4 3 2" xfId="3565"/>
    <cellStyle name="20% - 强调文字颜色 2 11 8 3" xfId="3566"/>
    <cellStyle name="强调文字颜色 5 4 3 2 3 2" xfId="3567"/>
    <cellStyle name="40% - 强调文字颜色 3 3 4 3 4 2" xfId="3568"/>
    <cellStyle name="20% - 强调文字颜色 2 11 9" xfId="3569"/>
    <cellStyle name="20% - 强调文字颜色 5 2 4 4" xfId="3570"/>
    <cellStyle name="40% - 强调文字颜色 4 9" xfId="3571"/>
    <cellStyle name="20% - 强调文字颜色 2 11 9 2" xfId="3572"/>
    <cellStyle name="20% - 强调文字颜色 2 2" xfId="3573"/>
    <cellStyle name="20% - 强调文字颜色 3 3 2 2 3 4 3" xfId="3574"/>
    <cellStyle name="40% - 强调文字颜色 5 4 2 2 2 4" xfId="3575"/>
    <cellStyle name="40% - 强调文字颜色 5 2 3 6 3" xfId="3576"/>
    <cellStyle name="20% - 强调文字颜色 2 2 10" xfId="3577"/>
    <cellStyle name="标题 6 2 4 2 4 3" xfId="3578"/>
    <cellStyle name="20% - 强调文字颜色 2 2 10 2" xfId="3579"/>
    <cellStyle name="40% - 强调文字颜色 5 2 3 6 3 2" xfId="3580"/>
    <cellStyle name="40% - 强调文字颜色 5 4 2 2 2 4 2" xfId="3581"/>
    <cellStyle name="40% - 强调文字颜色 4 4 2 3" xfId="3582"/>
    <cellStyle name="常规 11 2 9 7 2 2" xfId="3583"/>
    <cellStyle name="20% - 强调文字颜色 2 2 11" xfId="3584"/>
    <cellStyle name="20% - 强调文字颜色 3 4 3 2 2" xfId="3585"/>
    <cellStyle name="20% - 强调文字颜色 2 2 12" xfId="3586"/>
    <cellStyle name="常规 2 2" xfId="3587"/>
    <cellStyle name="20% - 强调文字颜色 3 4 3 2 3" xfId="3588"/>
    <cellStyle name="20% - 强调文字颜色 2 2 13" xfId="3589"/>
    <cellStyle name="20% - 强调文字颜色 3 3 4 3 2 4 3 2" xfId="3590"/>
    <cellStyle name="40% - 强调文字颜色 1 4 2 5 2" xfId="3591"/>
    <cellStyle name="标题 7 2 2 2 4 3 2" xfId="3592"/>
    <cellStyle name="常规 2 3" xfId="3593"/>
    <cellStyle name="常规 11 4 5 4 2" xfId="3594"/>
    <cellStyle name="20% - 强调文字颜色 3 4 3 2 4" xfId="3595"/>
    <cellStyle name="40% - 强调文字颜色 4 3 4 2 2 5" xfId="3596"/>
    <cellStyle name="20% - 强调文字颜色 2 2 2" xfId="3597"/>
    <cellStyle name="20% - 强调文字颜色 2 5 4 3" xfId="3598"/>
    <cellStyle name="40% - 强调文字颜色 5 3 5 2 2 3" xfId="3599"/>
    <cellStyle name="60% - 强调文字颜色 6 3 3 3 2 4 3 2" xfId="3600"/>
    <cellStyle name="20% - 强调文字颜色 3 3 2 2 3 4 3 2" xfId="3601"/>
    <cellStyle name="适中 3 2 3 2 2 4" xfId="3602"/>
    <cellStyle name="40% - 强调文字颜色 3 2 7" xfId="3603"/>
    <cellStyle name="差 3 5 2 4 3" xfId="3604"/>
    <cellStyle name="20% - 强调文字颜色 6 3 2 2 2 6 2" xfId="3605"/>
    <cellStyle name="20% - 强调文字颜色 2 2 2 10" xfId="3606"/>
    <cellStyle name="20% - 强调文字颜色 2 2 9 2" xfId="3607"/>
    <cellStyle name="链接单元格 4 6" xfId="3608"/>
    <cellStyle name="40% - 强调文字颜色 4 3 4 2 2 5 2" xfId="3609"/>
    <cellStyle name="20% - 强调文字颜色 2 2 2 2" xfId="3610"/>
    <cellStyle name="20% - 强调文字颜色 2 5 4 3 2" xfId="3611"/>
    <cellStyle name="40% - 强调文字颜色 5 3 5 2 2 3 2" xfId="3612"/>
    <cellStyle name="60% - 强调文字颜色 4 4 2 4 2" xfId="3613"/>
    <cellStyle name="20% - 强调文字颜色 2 2 2 2 2 2" xfId="3614"/>
    <cellStyle name="20% - 强调文字颜色 2 2 2 2 2 2 2" xfId="3615"/>
    <cellStyle name="20% - 强调文字颜色 2 2 2 2 2 2 2 2" xfId="3616"/>
    <cellStyle name="常规 11 3 5 4 3" xfId="3617"/>
    <cellStyle name="20% - 强调文字颜色 3 3 3 2 5" xfId="3618"/>
    <cellStyle name="强调文字颜色 4 2 8" xfId="3619"/>
    <cellStyle name="20% - 强调文字颜色 2 2 2 2 2 2 2 2 2" xfId="3620"/>
    <cellStyle name="常规 11 3 5 4 3 2" xfId="3621"/>
    <cellStyle name="20% - 强调文字颜色 3 3 3 2 5 2" xfId="3622"/>
    <cellStyle name="20% - 强调文字颜色 2 2 2 2 2 2 2 3" xfId="3623"/>
    <cellStyle name="常规 11 3 5 4 4" xfId="3624"/>
    <cellStyle name="20% - 强调文字颜色 3 3 3 2 6" xfId="3625"/>
    <cellStyle name="强调文字颜色 4 3 8" xfId="3626"/>
    <cellStyle name="20% - 强调文字颜色 2 2 2 2 2 2 2 3 2" xfId="3627"/>
    <cellStyle name="常规 11 3 5 4 4 2" xfId="3628"/>
    <cellStyle name="20% - 强调文字颜色 3 3 3 2 6 2" xfId="3629"/>
    <cellStyle name="40% - 强调文字颜色 5 3 2 7" xfId="3630"/>
    <cellStyle name="强调文字颜色 4 3 8 2" xfId="3631"/>
    <cellStyle name="20% - 强调文字颜色 2 2 2 2 2 2 2 3 2 2" xfId="3632"/>
    <cellStyle name="常规 11 2 2 2 3 2 6 3" xfId="3633"/>
    <cellStyle name="20% - 强调文字颜色 2 2 2 2 2 2 2 3 2 3" xfId="3634"/>
    <cellStyle name="20% - 强调文字颜色 2 2 2 2 2 2 2 4" xfId="3635"/>
    <cellStyle name="20% - 强调文字颜色 2 2 2 2 2 2 3" xfId="3636"/>
    <cellStyle name="20% - 强调文字颜色 3 4 2 4 2" xfId="3637"/>
    <cellStyle name="20% - 强调文字颜色 2 2 2 2 2 2 3 2" xfId="3638"/>
    <cellStyle name="常规 11 3 5 5 3" xfId="3639"/>
    <cellStyle name="20% - 强调文字颜色 3 3 3 3 5" xfId="3640"/>
    <cellStyle name="40% - 强调文字颜色 2 2 2 3 2 2 2" xfId="3641"/>
    <cellStyle name="20% - 强调文字颜色 2 2 2 2 2 2 3 2 2" xfId="3642"/>
    <cellStyle name="强调文字颜色 5 2 8" xfId="3643"/>
    <cellStyle name="20% - 强调文字颜色 3 3 2 3 2 2 4" xfId="3644"/>
    <cellStyle name="20% - 强调文字颜色 3 3 3 3 5 2" xfId="3645"/>
    <cellStyle name="40% - 强调文字颜色 2 2 2 3 2 2 2 2" xfId="3646"/>
    <cellStyle name="20% - 强调文字颜色 2 2 2 2 2 2 3 3" xfId="3647"/>
    <cellStyle name="常规 2 2 8 2 3" xfId="3648"/>
    <cellStyle name="20% - 强调文字颜色 2 2 2 2 2 2 3 3 2" xfId="3649"/>
    <cellStyle name="强调文字颜色 5 3 8" xfId="3650"/>
    <cellStyle name="常规 11 2 2 2 4 2 6 3" xfId="3651"/>
    <cellStyle name="20% - 强调文字颜色 2 2 2 2 2 2 3 3 2 2" xfId="3652"/>
    <cellStyle name="强调文字颜色 5 3 8 2" xfId="3653"/>
    <cellStyle name="40% - 强调文字颜色 6 2 3 2 3 3 2" xfId="3654"/>
    <cellStyle name="20% - 强调文字颜色 2 2 2 2 2 2 3 3 2 3" xfId="3655"/>
    <cellStyle name="20% - 强调文字颜色 2 2 2 2 2 2 3 4" xfId="3656"/>
    <cellStyle name="常规 11 2 2 2 5 13" xfId="3657"/>
    <cellStyle name="20% - 强调文字颜色 2 3 2 3 2 2 2" xfId="3658"/>
    <cellStyle name="常规 11 2 7 3 7 2 2" xfId="3659"/>
    <cellStyle name="20% - 强调文字颜色 3 4 2 4 3" xfId="3660"/>
    <cellStyle name="20% - 强调文字颜色 2 2 2 2 2 2 4" xfId="3661"/>
    <cellStyle name="60% - 强调文字颜色 6 4 3 5 2" xfId="3662"/>
    <cellStyle name="20% - 强调文字颜色 2 4 2 3 3 2" xfId="3663"/>
    <cellStyle name="40% - 强调文字颜色 2 2 2 3 2 3" xfId="3664"/>
    <cellStyle name="40% - 强调文字颜色 2 2 2 3 2 3 2" xfId="3665"/>
    <cellStyle name="20% - 强调文字颜色 2 3 2 2 3 2 4" xfId="3666"/>
    <cellStyle name="输出 3 3 2 2" xfId="3667"/>
    <cellStyle name="常规 11 3 2 2 11" xfId="3668"/>
    <cellStyle name="20% - 强调文字颜色 2 3 2 3 2 2 2 2" xfId="3669"/>
    <cellStyle name="20% - 强调文字颜色 2 2 2 2 2 2 4 2" xfId="3670"/>
    <cellStyle name="20% - 强调文字颜色 3 4 2 4 3 2" xfId="3671"/>
    <cellStyle name="20% - 强调文字颜色 2 2 2 2 2 2 4 2 2" xfId="3672"/>
    <cellStyle name="强调文字颜色 6 2 8" xfId="3673"/>
    <cellStyle name="40% - 强调文字颜色 2 2 2 3 2 3 2 2" xfId="3674"/>
    <cellStyle name="20% - 强调文字颜色 2 3 2 2 3 2 4 2" xfId="3675"/>
    <cellStyle name="输出 3 3 2 2 2" xfId="3676"/>
    <cellStyle name="20% - 强调文字颜色 2 2 2 2 2 2 4 3" xfId="3677"/>
    <cellStyle name="常规 11 3 2 2 12" xfId="3678"/>
    <cellStyle name="20% - 强调文字颜色 2 3 2 3 2 2 2 3" xfId="3679"/>
    <cellStyle name="20% - 强调文字颜色 2 2 2 2 2 2 4 3 2" xfId="3680"/>
    <cellStyle name="强调文字颜色 6 3 8" xfId="3681"/>
    <cellStyle name="常规 11 3 2 2 12 2" xfId="3682"/>
    <cellStyle name="20% - 强调文字颜色 2 3 2 3 2 2 2 3 2" xfId="3683"/>
    <cellStyle name="20% - 强调文字颜色 2 2 2 2 2 2 4 3 2 2" xfId="3684"/>
    <cellStyle name="强调文字颜色 6 3 8 2" xfId="3685"/>
    <cellStyle name="40% - 强调文字颜色 6 2 3 3 3 3 2" xfId="3686"/>
    <cellStyle name="强调文字颜色 6 2 2 6 2 2" xfId="3687"/>
    <cellStyle name="20% - 强调文字颜色 2 2 2 2 2 2 4 3 2 3" xfId="3688"/>
    <cellStyle name="20% - 强调文字颜色 2 2 2 2 2 2 4 4" xfId="3689"/>
    <cellStyle name="常规 14 2 3 9 2" xfId="3690"/>
    <cellStyle name="20% - 强调文字颜色 4 4 3 4 3 2" xfId="3691"/>
    <cellStyle name="常规 11 3 2 2 13" xfId="3692"/>
    <cellStyle name="常规 11 2 2 2 3 4 5 2 2" xfId="3693"/>
    <cellStyle name="20% - 强调文字颜色 2 2 2 2 2 3 2" xfId="3694"/>
    <cellStyle name="20% - 强调文字颜色 6 2 2 5" xfId="3695"/>
    <cellStyle name="标题 2 9 2" xfId="3696"/>
    <cellStyle name="20% - 强调文字颜色 2 2 2 2 2 3 2 2" xfId="3697"/>
    <cellStyle name="20% - 强调文字颜色 6 2 2 5 2" xfId="3698"/>
    <cellStyle name="常规 11 3 6 4 3" xfId="3699"/>
    <cellStyle name="20% - 强调文字颜色 3 3 4 2 5" xfId="3700"/>
    <cellStyle name="40% - 强调文字颜色 5 3 3 2 2 2 4 2" xfId="3701"/>
    <cellStyle name="20% - 强调文字颜色 6 11 6 3" xfId="3702"/>
    <cellStyle name="标题 6 2 2 3 2 3 3 2" xfId="3703"/>
    <cellStyle name="40% - 强调文字颜色 3 7 2 3" xfId="3704"/>
    <cellStyle name="40% - 强调文字颜色 1 3 3 5 3" xfId="3705"/>
    <cellStyle name="20% - 强调文字颜色 4 2 2 2 2 5" xfId="3706"/>
    <cellStyle name="20% - 强调文字颜色 5 2 3 2 2 3" xfId="3707"/>
    <cellStyle name="20% - 强调文字颜色 2 2 2 2 2 3 3" xfId="3708"/>
    <cellStyle name="20% - 强调文字颜色 3 4 2 5 2" xfId="3709"/>
    <cellStyle name="20% - 强调文字颜色 6 2 2 6" xfId="3710"/>
    <cellStyle name="20% - 强调文字颜色 2 2 2 2 2 3 3 2" xfId="3711"/>
    <cellStyle name="20% - 强调文字颜色 6 2 2 6 2" xfId="3712"/>
    <cellStyle name="链接单元格 2 2 2 2 2 2" xfId="3713"/>
    <cellStyle name="常规 11 3 6 5 3" xfId="3714"/>
    <cellStyle name="20% - 强调文字颜色 3 3 4 3 5" xfId="3715"/>
    <cellStyle name="20% - 强调文字颜色 6 11 7 3" xfId="3716"/>
    <cellStyle name="40% - 强调文字颜色 2 2 2 3 3 2 2" xfId="3717"/>
    <cellStyle name="标题 7 2 2 5" xfId="3718"/>
    <cellStyle name="20% - 强调文字颜色 5 2 3 2 3 3" xfId="3719"/>
    <cellStyle name="40% - 强调文字颜色 1 3 3 6 3" xfId="3720"/>
    <cellStyle name="20% - 强调文字颜色 2 2 2 2 2 3 3 2 2" xfId="3721"/>
    <cellStyle name="20% - 强调文字颜色 6 2 2 6 2 2" xfId="3722"/>
    <cellStyle name="链接单元格 2 2 2 2 2 2 2" xfId="3723"/>
    <cellStyle name="20% - 强调文字颜色 3 3 4 3 5 2" xfId="3724"/>
    <cellStyle name="常规 11 2 4 10" xfId="3725"/>
    <cellStyle name="60% - 强调文字颜色 4 3 4 2 2 2 2 3 2" xfId="3726"/>
    <cellStyle name="20% - 强调文字颜色 5 3 13" xfId="3727"/>
    <cellStyle name="20% - 强调文字颜色 5 2 3 2 3 3 2" xfId="3728"/>
    <cellStyle name="40% - 强调文字颜色 1 3 3 6 3 2" xfId="3729"/>
    <cellStyle name="20% - 强调文字颜色 6 11 3 2" xfId="3730"/>
    <cellStyle name="20% - 强调文字颜色 2 2 2 2 2 3 3 2 3" xfId="3731"/>
    <cellStyle name="20% - 强调文字颜色 3 3 4 3 5 3" xfId="3732"/>
    <cellStyle name="60% - 强调文字颜色 5 4 3 4 3 2" xfId="3733"/>
    <cellStyle name="20% - 强调文字颜色 6 2 2 7" xfId="3734"/>
    <cellStyle name="20% - 强调文字颜色 2 3 2 3 2 3 2" xfId="3735"/>
    <cellStyle name="20% - 强调文字颜色 2 2 2 2 2 3 4" xfId="3736"/>
    <cellStyle name="20% - 强调文字颜色 3 4 2 5 3" xfId="3737"/>
    <cellStyle name="常规 11 2 2 2 3 4 5 3" xfId="3738"/>
    <cellStyle name="20% - 强调文字颜色 2 2 2 2 2 4" xfId="3739"/>
    <cellStyle name="20% - 强调文字颜色 3 2 3 2 2 2" xfId="3740"/>
    <cellStyle name="20% - 强调文字颜色 2 2 2 2 2 4 2" xfId="3741"/>
    <cellStyle name="20% - 强调文字颜色 6 2 3 5" xfId="3742"/>
    <cellStyle name="20% - 强调文字颜色 3 2 3 2 2 2 2" xfId="3743"/>
    <cellStyle name="强调文字颜色 4 2 4 4" xfId="3744"/>
    <cellStyle name="20% - 强调文字颜色 2 2 2 2 2 4 2 2" xfId="3745"/>
    <cellStyle name="20% - 强调文字颜色 6 2 3 5 2" xfId="3746"/>
    <cellStyle name="20% - 强调文字颜色 3 2 3 2 2 2 2 2" xfId="3747"/>
    <cellStyle name="20% - 强调文字颜色 3 3 5 2 5" xfId="3748"/>
    <cellStyle name="20% - 强调文字颜色 5 2 3 3 2 3" xfId="3749"/>
    <cellStyle name="40% - 强调文字颜色 1 3 4 5 3" xfId="3750"/>
    <cellStyle name="20% - 强调文字颜色 4 2 2 3 2 5" xfId="3751"/>
    <cellStyle name="20% - 强调文字颜色 6 2 3 6" xfId="3752"/>
    <cellStyle name="20% - 强调文字颜色 5 3 4 2 2 4 3 2" xfId="3753"/>
    <cellStyle name="20% - 强调文字颜色 3 2 3 2 2 2 3" xfId="3754"/>
    <cellStyle name="20% - 强调文字颜色 6 3 5 2 2 2 3 2" xfId="3755"/>
    <cellStyle name="20% - 强调文字颜色 2 2 2 2 2 4 3" xfId="3756"/>
    <cellStyle name="20% - 强调文字颜色 3 4 2 6 2" xfId="3757"/>
    <cellStyle name="强调文字颜色 4 2 5 4" xfId="3758"/>
    <cellStyle name="标题 3 2 2 2 2 6" xfId="3759"/>
    <cellStyle name="20% - 强调文字颜色 2 2 2 2 2 4 3 2" xfId="3760"/>
    <cellStyle name="标题 4 2 3 2 2 4" xfId="3761"/>
    <cellStyle name="20% - 强调文字颜色 3 2 3 2 2 2 3 2" xfId="3762"/>
    <cellStyle name="20% - 强调文字颜色 6 2 3 6 2" xfId="3763"/>
    <cellStyle name="强调文字颜色 4 2 5 4 2" xfId="3764"/>
    <cellStyle name="标题 4 3 4" xfId="3765"/>
    <cellStyle name="20% - 强调文字颜色 2 2 2 2 2 4 3 2 2" xfId="3766"/>
    <cellStyle name="标题 4 3 5" xfId="3767"/>
    <cellStyle name="20% - 强调文字颜色 2 2 2 2 2 4 3 2 3" xfId="3768"/>
    <cellStyle name="20% - 强调文字颜色 6 2 3 7" xfId="3769"/>
    <cellStyle name="20% - 强调文字颜色 2 3 2 3 2 4 2" xfId="3770"/>
    <cellStyle name="20% - 强调文字颜色 3 2 3 2 2 2 4" xfId="3771"/>
    <cellStyle name="20% - 强调文字颜色 2 2 2 2 2 4 4" xfId="3772"/>
    <cellStyle name="20% - 强调文字颜色 3 3 3 3 2 2 2" xfId="3773"/>
    <cellStyle name="常规 11 3 2 4 2 10 2" xfId="3774"/>
    <cellStyle name="20% - 强调文字颜色 2 2 2 2 2 5" xfId="3775"/>
    <cellStyle name="警告文本 5 2 2" xfId="3776"/>
    <cellStyle name="20% - 强调文字颜色 3 2 3 2 2 3" xfId="3777"/>
    <cellStyle name="常规 11 3 2 4 2 10 2 2" xfId="3778"/>
    <cellStyle name="20% - 强调文字颜色 2 2 2 2 2 5 2" xfId="3779"/>
    <cellStyle name="警告文本 5 2 2 2" xfId="3780"/>
    <cellStyle name="20% - 强调文字颜色 6 2 4 5" xfId="3781"/>
    <cellStyle name="20% - 强调文字颜色 3 2 3 2 2 3 2" xfId="3782"/>
    <cellStyle name="强调文字颜色 4 3 4 4" xfId="3783"/>
    <cellStyle name="20% - 强调文字颜色 2 2 2 2 2 5 2 2" xfId="3784"/>
    <cellStyle name="20% - 强调文字颜色 6 2 4 5 2" xfId="3785"/>
    <cellStyle name="常规 11 3 2 2 2 4 5" xfId="3786"/>
    <cellStyle name="强调文字颜色 6 3 2 3 2 2 3 2" xfId="3787"/>
    <cellStyle name="标题 5 2 4 3 2" xfId="3788"/>
    <cellStyle name="20% - 强调文字颜色 2 2 2 2 2 5 3" xfId="3789"/>
    <cellStyle name="20% - 强调文字颜色 6 2 4 6" xfId="3790"/>
    <cellStyle name="20% - 强调文字颜色 3 2 3 2 2 3 3" xfId="3791"/>
    <cellStyle name="强调文字颜色 4 3 5 4" xfId="3792"/>
    <cellStyle name="常规 11 2 2 2 3 2 3 5" xfId="3793"/>
    <cellStyle name="20% - 强调文字颜色 2 2 2 2 2 5 3 2" xfId="3794"/>
    <cellStyle name="20% - 强调文字颜色 6 2 4 6 2" xfId="3795"/>
    <cellStyle name="20% - 强调文字颜色 3 2 3 2 2 3 3 2" xfId="3796"/>
    <cellStyle name="强调文字颜色 4 3 5 4 2" xfId="3797"/>
    <cellStyle name="常规 11 2 2 2 3 2 3 5 2" xfId="3798"/>
    <cellStyle name="40% - 强调文字颜色 3 3 4 2 2 3 3" xfId="3799"/>
    <cellStyle name="20% - 强调文字颜色 2 2 2 2 2 5 3 2 2" xfId="3800"/>
    <cellStyle name="40% - 强调文字颜色 2 3 3 2 2 5 3" xfId="3801"/>
    <cellStyle name="常规 11 2 3 4 13" xfId="3802"/>
    <cellStyle name="20% - 强调文字颜色 6 2 4 7" xfId="3803"/>
    <cellStyle name="20% - 强调文字颜色 2 3 2 3 2 5 2" xfId="3804"/>
    <cellStyle name="20% - 强调文字颜色 2 2 2 2 2 5 4" xfId="3805"/>
    <cellStyle name="20% - 强调文字颜色 3 3 3 3 2 3 2" xfId="3806"/>
    <cellStyle name="常规 2 2 4 3 2 4 4" xfId="3807"/>
    <cellStyle name="20% - 强调文字颜色 4 3 2 2 3 2 3 3 2" xfId="3808"/>
    <cellStyle name="常规 11 3 2 4 2 10 3" xfId="3809"/>
    <cellStyle name="20% - 强调文字颜色 2 2 2 2 2 6" xfId="3810"/>
    <cellStyle name="20% - 强调文字颜色 4 2 4 2 2 2" xfId="3811"/>
    <cellStyle name="警告文本 5 2 3" xfId="3812"/>
    <cellStyle name="Normal 2 2" xfId="3813"/>
    <cellStyle name="20% - 强调文字颜色 3 2 3 2 2 4" xfId="3814"/>
    <cellStyle name="20% - 强调文字颜色 4 3 4 3 2 3 3 2" xfId="3815"/>
    <cellStyle name="警告文本 5 2 4" xfId="3816"/>
    <cellStyle name="Normal 2 3" xfId="3817"/>
    <cellStyle name="20% - 强调文字颜色 3 2 3 2 2 5" xfId="3818"/>
    <cellStyle name="20% - 强调文字颜色 2 2 2 2 2 7" xfId="3819"/>
    <cellStyle name="20% - 强调文字颜色 4 2 4 2 2 3" xfId="3820"/>
    <cellStyle name="60% - 强调文字颜色 4 4 2 5" xfId="3821"/>
    <cellStyle name="20% - 强调文字颜色 2 2 2 2 3" xfId="3822"/>
    <cellStyle name="20% - 强调文字颜色 2 2 2 2 3 2" xfId="3823"/>
    <cellStyle name="20% - 强调文字颜色 2 2 2 2 3 2 2" xfId="3824"/>
    <cellStyle name="常规 11 2 2 2 3 4 6 2" xfId="3825"/>
    <cellStyle name="20% - 强调文字颜色 2 2 2 2 3 3" xfId="3826"/>
    <cellStyle name="汇总 3 2 2 2 2 4 2" xfId="3827"/>
    <cellStyle name="20% - 强调文字颜色 4 2 3 2 2 2 2 3 2" xfId="3828"/>
    <cellStyle name="常规 11 8 3 7 3" xfId="3829"/>
    <cellStyle name="标题 3 9" xfId="3830"/>
    <cellStyle name="常规 11 2 2 2 3 4 6 2 2" xfId="3831"/>
    <cellStyle name="20% - 强调文字颜色 2 2 2 2 3 3 2" xfId="3832"/>
    <cellStyle name="20% - 强调文字颜色 6 3 2 5" xfId="3833"/>
    <cellStyle name="标题 3 9 2" xfId="3834"/>
    <cellStyle name="20% - 强调文字颜色 2 2 2 2 3 3 2 2" xfId="3835"/>
    <cellStyle name="20% - 强调文字颜色 6 3 2 5 2" xfId="3836"/>
    <cellStyle name="20% - 强调文字颜色 5 2 4 2 2 3" xfId="3837"/>
    <cellStyle name="20% - 强调文字颜色 3 2 2 2 2 7" xfId="3838"/>
    <cellStyle name="40% - 强调文字颜色 4 7 2 3" xfId="3839"/>
    <cellStyle name="40% - 强调文字颜色 1 4 3 5 3" xfId="3840"/>
    <cellStyle name="20% - 强调文字颜色 4 2 3 2 2 5" xfId="3841"/>
    <cellStyle name="常规 11 2 2 2 3 4 6 3" xfId="3842"/>
    <cellStyle name="20% - 强调文字颜色 2 2 2 2 3 4" xfId="3843"/>
    <cellStyle name="20% - 强调文字颜色 3 2 3 2 3 2" xfId="3844"/>
    <cellStyle name="强调文字颜色 1 3 2 2 2 4 2" xfId="3845"/>
    <cellStyle name="20% - 强调文字颜色 2 2 2 2 4" xfId="3846"/>
    <cellStyle name="20% - 强调文字颜色 2 2 2 2 4 2" xfId="3847"/>
    <cellStyle name="标题 4 3 2 2 2 2 2 2 3" xfId="3848"/>
    <cellStyle name="20% - 强调文字颜色 2 2 2 2 4 2 2" xfId="3849"/>
    <cellStyle name="计算 10" xfId="3850"/>
    <cellStyle name="20% - 强调文字颜色 3 2 2 2 4 3" xfId="3851"/>
    <cellStyle name="适中 2 3 5" xfId="3852"/>
    <cellStyle name="常规 11 2 2 2 3 4 7 2" xfId="3853"/>
    <cellStyle name="20% - 强调文字颜色 2 2 2 2 4 3" xfId="3854"/>
    <cellStyle name="常规 11 2 2 2 3 4 7 2 2" xfId="3855"/>
    <cellStyle name="20% - 强调文字颜色 2 2 2 2 4 3 2" xfId="3856"/>
    <cellStyle name="标题 4 3 2 2 2 2 2 3 3" xfId="3857"/>
    <cellStyle name="20% - 强调文字颜色 6 4 2 5" xfId="3858"/>
    <cellStyle name="标题 4 9 2" xfId="3859"/>
    <cellStyle name="20% - 强调文字颜色 3 2 2 2 5 3" xfId="3860"/>
    <cellStyle name="适中 2 4 5" xfId="3861"/>
    <cellStyle name="标题 4 3 2 2 2 2 2 3 3 2" xfId="3862"/>
    <cellStyle name="20% - 强调文字颜色 2 2 2 2 4 3 2 2" xfId="3863"/>
    <cellStyle name="适中 2 2 3 2 4" xfId="3864"/>
    <cellStyle name="20% - 强调文字颜色 6 4 2 5 2" xfId="3865"/>
    <cellStyle name="常规 2 3 2 2 4 3" xfId="3866"/>
    <cellStyle name="60% - 强调文字颜色 6 2 3 3 4 3 2" xfId="3867"/>
    <cellStyle name="20% - 强调文字颜色 5 2 5 2 2 3" xfId="3868"/>
    <cellStyle name="20% - 强调文字颜色 3 2 2 2 5 3 2" xfId="3869"/>
    <cellStyle name="适中 2 4 5 2" xfId="3870"/>
    <cellStyle name="注释 2 3 2 3" xfId="3871"/>
    <cellStyle name="常规 11 2 2 2 3 4 7 3" xfId="3872"/>
    <cellStyle name="20% - 强调文字颜色 2 2 2 2 4 4" xfId="3873"/>
    <cellStyle name="常规 14 2 2 3 3 6 2 2" xfId="3874"/>
    <cellStyle name="常规 11 2 5 4 2 2" xfId="3875"/>
    <cellStyle name="20% - 强调文字颜色 3 2 3 2 4 2" xfId="3876"/>
    <cellStyle name="20% - 强调文字颜色 2 2 2 2 5" xfId="3877"/>
    <cellStyle name="20% - 强调文字颜色 2 2 2 2 5 2" xfId="3878"/>
    <cellStyle name="20% - 强调文字颜色 2 2 2 2 5 2 2" xfId="3879"/>
    <cellStyle name="常规 11 2 4 5 2 3" xfId="3880"/>
    <cellStyle name="常规 11 11 2" xfId="3881"/>
    <cellStyle name="20% - 强调文字颜色 3 2 2 3 4 3" xfId="3882"/>
    <cellStyle name="适中 3 3 5" xfId="3883"/>
    <cellStyle name="常规 11 2 2 2 3 4 8 2" xfId="3884"/>
    <cellStyle name="20% - 强调文字颜色 2 2 2 2 5 3" xfId="3885"/>
    <cellStyle name="20% - 强调文字颜色 6 3 5 5 3 2" xfId="3886"/>
    <cellStyle name="标题 5 9" xfId="3887"/>
    <cellStyle name="常规 11 2 2 2 3 4 8 2 2" xfId="3888"/>
    <cellStyle name="20% - 强调文字颜色 2 2 2 2 5 3 2" xfId="3889"/>
    <cellStyle name="常规 11 2 4 5 3 3" xfId="3890"/>
    <cellStyle name="常规 11 12 2" xfId="3891"/>
    <cellStyle name="20% - 强调文字颜色 3 2 2 3 5 3" xfId="3892"/>
    <cellStyle name="适中 3 4 5" xfId="3893"/>
    <cellStyle name="20% - 强调文字颜色 2 2 2 2 5 3 2 2" xfId="3894"/>
    <cellStyle name="适中 2 3 3 2 4" xfId="3895"/>
    <cellStyle name="常规 11 12 2 2" xfId="3896"/>
    <cellStyle name="20% - 强调文字颜色 3 2 2 3 5 3 2" xfId="3897"/>
    <cellStyle name="适中 3 4 5 2" xfId="3898"/>
    <cellStyle name="常规 11 2 2 2 3 4 8 3" xfId="3899"/>
    <cellStyle name="20% - 强调文字颜色 2 2 2 2 5 4" xfId="3900"/>
    <cellStyle name="常规 11 2 5 4 3 2" xfId="3901"/>
    <cellStyle name="20% - 强调文字颜色 3 2 3 2 5 2" xfId="3902"/>
    <cellStyle name="20% - 强调文字颜色 2 2 2 2 6" xfId="3903"/>
    <cellStyle name="20% - 强调文字颜色 2 2 2 2 6 2" xfId="3904"/>
    <cellStyle name="20% - 强调文字颜色 2 2 2 2 6 2 2" xfId="3905"/>
    <cellStyle name="强调文字颜色 2 3 2 3 3 2" xfId="3906"/>
    <cellStyle name="20% - 强调文字颜色 2 2 2 2 6 2 3" xfId="3907"/>
    <cellStyle name="20% - 强调文字颜色 2 2 2 2 7" xfId="3908"/>
    <cellStyle name="标题 5 2 2 2 2 3 3 2" xfId="3909"/>
    <cellStyle name="60% - 强调文字颜色 1 4 2 2 2" xfId="3910"/>
    <cellStyle name="20% - 强调文字颜色 4 6 3 2" xfId="3911"/>
    <cellStyle name="常规 11 6 2 3 2 2" xfId="3912"/>
    <cellStyle name="20% - 强调文字颜色 2 2 2 2 8" xfId="3913"/>
    <cellStyle name="20% - 强调文字颜色 6 2 5 2 4 3 2" xfId="3914"/>
    <cellStyle name="链接单元格 4 7" xfId="3915"/>
    <cellStyle name="40% - 强调文字颜色 4 3 4 2 2 5 3" xfId="3916"/>
    <cellStyle name="20% - 强调文字颜色 2 2 2 3" xfId="3917"/>
    <cellStyle name="40% - 强调文字颜色 5 3 5 2 2 3 3" xfId="3918"/>
    <cellStyle name="60% - 强调文字颜色 5 2 2 2 2 3 3 2" xfId="3919"/>
    <cellStyle name="60% - 强调文字颜色 4 4 3 4" xfId="3920"/>
    <cellStyle name="40% - 强调文字颜色 4 3 4 2 2 5 3 2" xfId="3921"/>
    <cellStyle name="20% - 强调文字颜色 2 2 2 3 2" xfId="3922"/>
    <cellStyle name="40% - 强调文字颜色 2 3 4 3 2 3" xfId="3923"/>
    <cellStyle name="40% - 强调文字颜色 5 3 5 2 2 3 3 2" xfId="3924"/>
    <cellStyle name="60% - 强调文字颜色 5 2 2 2 2 3 3 2 2" xfId="3925"/>
    <cellStyle name="常规 11 4 4 12 3" xfId="3926"/>
    <cellStyle name="20% - 强调文字颜色 2 9" xfId="3927"/>
    <cellStyle name="常规 11 7" xfId="3928"/>
    <cellStyle name="标题 1 3 2 2 2 2 5 3 2" xfId="3929"/>
    <cellStyle name="20% - 强调文字颜色 2 2 2 3 2 2 3" xfId="3930"/>
    <cellStyle name="20% - 强调文字颜色 3 5 2 4 2" xfId="3931"/>
    <cellStyle name="常规 11 7 2" xfId="3932"/>
    <cellStyle name="20% - 强调文字颜色 2 2 2 3 2 2 3 2" xfId="3933"/>
    <cellStyle name="常规 11 2 2 4 6 3" xfId="3934"/>
    <cellStyle name="20% - 强调文字颜色 4 3 3 3 5" xfId="3935"/>
    <cellStyle name="40% - 强调文字颜色 1 2 2 3 2 4 2" xfId="3936"/>
    <cellStyle name="40% - 强调文字颜色 2 2 3 3 2 2 2" xfId="3937"/>
    <cellStyle name="汇总 3 4 4 2" xfId="3938"/>
    <cellStyle name="20% - 强调文字颜色 2 3 3 3 5 3 2" xfId="3939"/>
    <cellStyle name="标题 4 3 4 2 4 2" xfId="3940"/>
    <cellStyle name="20% - 强调文字颜色 3 3 2 4 2 2 3 2" xfId="3941"/>
    <cellStyle name="常规 11 7 2 3" xfId="3942"/>
    <cellStyle name="20% - 强调文字颜色 2 2 2 3 2 2 3 2 3" xfId="3943"/>
    <cellStyle name="20% - 强调文字颜色 4 3 3 3 5 3" xfId="3944"/>
    <cellStyle name="20% - 强调文字颜色 2 3 2 4 2 2 2" xfId="3945"/>
    <cellStyle name="常规 11 8" xfId="3946"/>
    <cellStyle name="20% - 强调文字颜色 2 2 2 3 2 2 4" xfId="3947"/>
    <cellStyle name="20% - 强调文字颜色 3 5 2 4 3" xfId="3948"/>
    <cellStyle name="40% - 强调文字颜色 1 2 2 3 2 5" xfId="3949"/>
    <cellStyle name="20% - 强调文字颜色 2 4 3 3 3 2" xfId="3950"/>
    <cellStyle name="40% - 强调文字颜色 2 2 3 3 2 3" xfId="3951"/>
    <cellStyle name="汇总 3 4 5" xfId="3952"/>
    <cellStyle name="60% - 强调文字颜色 4 4 3 4 3" xfId="3953"/>
    <cellStyle name="20% - 强调文字颜色 3 2 2 2 2 4 3 2 2" xfId="3954"/>
    <cellStyle name="20% - 强调文字颜色 2 2 2 3 2 3" xfId="3955"/>
    <cellStyle name="40% - 强调文字颜色 2 3 4 3 2 3 3" xfId="3956"/>
    <cellStyle name="常规 11 3 2 2 5 7 2" xfId="3957"/>
    <cellStyle name="60% - 强调文字颜色 4 4 3 4 3 2" xfId="3958"/>
    <cellStyle name="20% - 强调文字颜色 2 2 2 3 2 3 2" xfId="3959"/>
    <cellStyle name="20% - 强调文字颜色 6 3 4 2 2 2 2 3" xfId="3960"/>
    <cellStyle name="40% - 强调文字颜色 2 3 4 3 2 3 3 2" xfId="3961"/>
    <cellStyle name="常规 11 3 2 2 5 7 2 2" xfId="3962"/>
    <cellStyle name="好 4 2 6" xfId="3963"/>
    <cellStyle name="链接单元格 3 3 4 2" xfId="3964"/>
    <cellStyle name="20% - 强调文字颜色 5 3 3 2 2 3" xfId="3965"/>
    <cellStyle name="40% - 强调文字颜色 2 3 3 5 3" xfId="3966"/>
    <cellStyle name="20% - 强调文字颜色 4 3 2 2 2 5" xfId="3967"/>
    <cellStyle name="20% - 强调文字颜色 2 2 2 3 2 3 2 2" xfId="3968"/>
    <cellStyle name="20% - 强调文字颜色 6 3 4 2 2 2 2 3 2" xfId="3969"/>
    <cellStyle name="常规 11 2 2 5 5 3" xfId="3970"/>
    <cellStyle name="20% - 强调文字颜色 4 3 4 2 5" xfId="3971"/>
    <cellStyle name="60% - 强调文字颜色 1 2 5 2 2 2" xfId="3972"/>
    <cellStyle name="40% - 强调文字颜色 1 2 2 3 3 3 2" xfId="3973"/>
    <cellStyle name="20% - 强调文字颜色 2 2 2 3 2 3 3" xfId="3974"/>
    <cellStyle name="链接单元格 3 3 5 2" xfId="3975"/>
    <cellStyle name="20% - 强调文字颜色 5 3 3 2 3 3" xfId="3976"/>
    <cellStyle name="好 3 2 4 2 2 2" xfId="3977"/>
    <cellStyle name="40% - 强调文字颜色 2 3 3 6 3" xfId="3978"/>
    <cellStyle name="20% - 强调文字颜色 4 3 2 2 3 5" xfId="3979"/>
    <cellStyle name="20% - 强调文字颜色 2 2 2 3 2 3 3 2" xfId="3980"/>
    <cellStyle name="链接单元格 2 3 2 2 2 2" xfId="3981"/>
    <cellStyle name="常规 11 2 2 5 6 3" xfId="3982"/>
    <cellStyle name="20% - 强调文字颜色 4 3 4 3 5" xfId="3983"/>
    <cellStyle name="60% - 强调文字颜色 1 2 5 2 3 2" xfId="3984"/>
    <cellStyle name="20% - 强调文字颜色 5 3 3 2 3 3 2" xfId="3985"/>
    <cellStyle name="40% - 强调文字颜色 2 3 3 6 3 2" xfId="3986"/>
    <cellStyle name="20% - 强调文字颜色 4 3 2 2 3 5 2" xfId="3987"/>
    <cellStyle name="20% - 强调文字颜色 2 2 2 3 2 3 3 2 2" xfId="3988"/>
    <cellStyle name="20% - 强调文字颜色 4 3 4 3 5 2" xfId="3989"/>
    <cellStyle name="20% - 强调文字颜色 2 3 2 2 2 2 2 2 3 2" xfId="3990"/>
    <cellStyle name="20% - 强调文字颜色 4 3 2 2 3 5 3" xfId="3991"/>
    <cellStyle name="适中 3 2 4 5 2" xfId="3992"/>
    <cellStyle name="常规 2 3 2 2 2 2 2 2 2" xfId="3993"/>
    <cellStyle name="20% - 强调文字颜色 2 2 2 3 2 3 3 2 3" xfId="3994"/>
    <cellStyle name="20% - 强调文字颜色 4 3 4 3 5 3" xfId="3995"/>
    <cellStyle name="20% - 强调文字颜色 2 2 2 3 2 3 4" xfId="3996"/>
    <cellStyle name="20% - 强调文字颜色 2 3 2 4 2 3 2" xfId="3997"/>
    <cellStyle name="20% - 强调文字颜色 2 2 2 3 2 4" xfId="3998"/>
    <cellStyle name="20% - 强调文字颜色 3 2 2 2 2 4 3 2 3" xfId="3999"/>
    <cellStyle name="常规 11 3 2 2 5 7 3" xfId="4000"/>
    <cellStyle name="60% - 强调文字颜色 1 2 2 3 4 3 2 2" xfId="4001"/>
    <cellStyle name="20% - 强调文字颜色 3 2 3 3 2 2" xfId="4002"/>
    <cellStyle name="20% - 强调文字颜色 2 2 2 3 2 4 2" xfId="4003"/>
    <cellStyle name="好 4 3 6" xfId="4004"/>
    <cellStyle name="20% - 强调文字颜色 6 3 4 2 2 2 3 3" xfId="4005"/>
    <cellStyle name="20% - 强调文字颜色 3 2 3 3 2 2 2" xfId="4006"/>
    <cellStyle name="链接单元格 3 4 4 2" xfId="4007"/>
    <cellStyle name="20% - 强调文字颜色 5 3 3 3 2 3" xfId="4008"/>
    <cellStyle name="60% - 强调文字颜色 3 2 2 2 2 2 2 3 2 3" xfId="4009"/>
    <cellStyle name="40% - 强调文字颜色 2 3 4 5 3" xfId="4010"/>
    <cellStyle name="20% - 强调文字颜色 4 3 2 3 2 5" xfId="4011"/>
    <cellStyle name="20% - 强调文字颜色 2 2 2 3 2 4 2 2" xfId="4012"/>
    <cellStyle name="20% - 强调文字颜色 6 3 4 2 2 2 3 3 2" xfId="4013"/>
    <cellStyle name="常规 11 2 2 6 5 3" xfId="4014"/>
    <cellStyle name="60% - 强调文字颜色 6 4 2 2 2 4 3" xfId="4015"/>
    <cellStyle name="20% - 强调文字颜色 4 3 5 2 5" xfId="4016"/>
    <cellStyle name="40% - 强调文字颜色 1 2 2 3 4 3 2" xfId="4017"/>
    <cellStyle name="20% - 强调文字颜色 2 2 2 3 2 4 3" xfId="4018"/>
    <cellStyle name="20% - 强调文字颜色 3 2 3 3 2 2 3" xfId="4019"/>
    <cellStyle name="20% - 强调文字颜色 2 2 2 3 2 4 3 2" xfId="4020"/>
    <cellStyle name="标题 4 3 3 2 2 4" xfId="4021"/>
    <cellStyle name="20% - 强调文字颜色 3 2 3 3 2 2 3 2" xfId="4022"/>
    <cellStyle name="20% - 强调文字颜色 2 2 2 3 2 4 3 2 2" xfId="4023"/>
    <cellStyle name="20% - 强调文字颜色 6 11 3 3" xfId="4024"/>
    <cellStyle name="标题 4 3 3 2 2 4 2" xfId="4025"/>
    <cellStyle name="20% - 强调文字颜色 2 2 2 3 2 4 3 2 3" xfId="4026"/>
    <cellStyle name="标题 4 3 6 2 4 2" xfId="4027"/>
    <cellStyle name="20% - 强调文字颜色 2 2 5 4 2" xfId="4028"/>
    <cellStyle name="20% - 强调文字颜色 2 2 2 3 2 4 4" xfId="4029"/>
    <cellStyle name="20% - 强调文字颜色 2 3 2 4 2 4 2" xfId="4030"/>
    <cellStyle name="20% - 强调文字颜色 2 2 2 3 2 5" xfId="4031"/>
    <cellStyle name="警告文本 6 2 2" xfId="4032"/>
    <cellStyle name="60% - 强调文字颜色 1 2 2 3 4 3 2 3" xfId="4033"/>
    <cellStyle name="20% - 强调文字颜色 3 2 3 3 2 3" xfId="4034"/>
    <cellStyle name="60% - 强调文字颜色 4 4 3 5" xfId="4035"/>
    <cellStyle name="20% - 强调文字颜色 2 2 2 3 3" xfId="4036"/>
    <cellStyle name="40% - 强调文字颜色 2 3 4 3 2 4" xfId="4037"/>
    <cellStyle name="60% - 强调文字颜色 5 2 2 2 2 3 3 2 3" xfId="4038"/>
    <cellStyle name="常规 11 2 2 2 13" xfId="4039"/>
    <cellStyle name="60% - 强调文字颜色 4 4 3 5 3" xfId="4040"/>
    <cellStyle name="20% - 强调文字颜色 2 2 2 3 3 3" xfId="4041"/>
    <cellStyle name="常规 11 3 2 2 5 8 2" xfId="4042"/>
    <cellStyle name="20% - 强调文字颜色 4 2 3 2 2 2 3 3 2" xfId="4043"/>
    <cellStyle name="40% - 强调文字颜色 2 3 4 3 2 4 3" xfId="4044"/>
    <cellStyle name="常规 11 2 2 2 13 2" xfId="4045"/>
    <cellStyle name="60% - 强调文字颜色 4 4 3 5 3 2" xfId="4046"/>
    <cellStyle name="20% - 强调文字颜色 2 2 2 3 3 3 2" xfId="4047"/>
    <cellStyle name="40% - 强调文字颜色 1 11" xfId="4048"/>
    <cellStyle name="40% - 强调文字颜色 2 3 4 3 2 4 3 2" xfId="4049"/>
    <cellStyle name="常规 11 3 2 2 5 8 2 2" xfId="4050"/>
    <cellStyle name="链接单元格 4 3 4 2" xfId="4051"/>
    <cellStyle name="60% - 强调文字颜色 6 2 4 2 4 3 2" xfId="4052"/>
    <cellStyle name="20% - 强调文字颜色 5 3 4 2 2 3" xfId="4053"/>
    <cellStyle name="40% - 强调文字颜色 2 4 3 5 3" xfId="4054"/>
    <cellStyle name="20% - 强调文字颜色 4 3 3 2 2 5" xfId="4055"/>
    <cellStyle name="常规 11 2 2 2 13 2 2" xfId="4056"/>
    <cellStyle name="20% - 强调文字颜色 2 2 2 3 3 3 2 2" xfId="4057"/>
    <cellStyle name="40% - 强调文字颜色 1 11 2" xfId="4058"/>
    <cellStyle name="20% - 强调文字颜色 4 4 2 2 2 2 3" xfId="4059"/>
    <cellStyle name="常规 11 2 2 2 14" xfId="4060"/>
    <cellStyle name="20% - 强调文字颜色 2 2 2 3 3 4" xfId="4061"/>
    <cellStyle name="常规 11 3 2 2 5 8 3" xfId="4062"/>
    <cellStyle name="20% - 强调文字颜色 3 2 3 3 3 2" xfId="4063"/>
    <cellStyle name="强调文字颜色 1 3 2 2 2 5 2" xfId="4064"/>
    <cellStyle name="60% - 强调文字颜色 4 4 3 6" xfId="4065"/>
    <cellStyle name="60% - 强调文字颜色 5 2 2 3 2 4 3 2 2" xfId="4066"/>
    <cellStyle name="20% - 强调文字颜色 2 2 2 3 4" xfId="4067"/>
    <cellStyle name="20% - 强调文字颜色 2 2 2 3 4 3" xfId="4068"/>
    <cellStyle name="警告文本 5 5 2" xfId="4069"/>
    <cellStyle name="常规 11 2 5 4 3 3" xfId="4070"/>
    <cellStyle name="20% - 强调文字颜色 3 2 3 2 5 3" xfId="4071"/>
    <cellStyle name="20% - 强调文字颜色 2 2 2 3 4 3 2" xfId="4072"/>
    <cellStyle name="20% - 强调文字颜色 5 10" xfId="4073"/>
    <cellStyle name="20% - 强调文字颜色 2 2 2 3 4 4" xfId="4074"/>
    <cellStyle name="常规 14 2 2 3 3 7 2 2" xfId="4075"/>
    <cellStyle name="常规 11 2 5 5 2 2" xfId="4076"/>
    <cellStyle name="20% - 强调文字颜色 3 2 3 3 4 2" xfId="4077"/>
    <cellStyle name="60% - 强调文字颜色 5 2 2 3 2 4 3 2 3" xfId="4078"/>
    <cellStyle name="20% - 强调文字颜色 2 2 2 3 5" xfId="4079"/>
    <cellStyle name="20% - 强调文字颜色 2 2 2 3 5 2" xfId="4080"/>
    <cellStyle name="20% - 强调文字颜色 2 2 2 3 5 2 2" xfId="4081"/>
    <cellStyle name="20% - 强调文字颜色 3 2 3 3 4 3" xfId="4082"/>
    <cellStyle name="20% - 强调文字颜色 2 2 2 3 5 3" xfId="4083"/>
    <cellStyle name="20% - 强调文字颜色 2 2 2 3 5 3 2" xfId="4084"/>
    <cellStyle name="20% - 强调文字颜色 3 2 3 3 5 3" xfId="4085"/>
    <cellStyle name="40% - 强调文字颜色 2 2 2 2 2 2 2 3" xfId="4086"/>
    <cellStyle name="40% - 强调文字颜色 3 11 7 2 2" xfId="4087"/>
    <cellStyle name="20% - 强调文字颜色 2 2 2 3 5 3 2 3" xfId="4088"/>
    <cellStyle name="40% - 强调文字颜色 2 2 2 2 2 2 2 2" xfId="4089"/>
    <cellStyle name="20% - 强调文字颜色 2 2 2 3 5 4" xfId="4090"/>
    <cellStyle name="20% - 强调文字颜色 3 2 3 3 5 2" xfId="4091"/>
    <cellStyle name="20% - 强调文字颜色 2 2 2 3 6" xfId="4092"/>
    <cellStyle name="20% - 强调文字颜色 4 3 2 3 2 2" xfId="4093"/>
    <cellStyle name="40% - 强调文字颜色 3 4 2 2 2 4 3 2" xfId="4094"/>
    <cellStyle name="20% - 强调文字颜色 2 2 2 3 7" xfId="4095"/>
    <cellStyle name="20% - 强调文字颜色 4 3 5 2 2" xfId="4096"/>
    <cellStyle name="20% - 强调文字颜色 2 2 4 2 2 4 2" xfId="4097"/>
    <cellStyle name="20% - 强调文字颜色 2 2 2 4" xfId="4098"/>
    <cellStyle name="20% - 强调文字颜色 3 9" xfId="4099"/>
    <cellStyle name="60% - 强调文字颜色 2 2 2 3 3 2 2" xfId="4100"/>
    <cellStyle name="40% - 强调文字颜色 2 3 4 3 3 3" xfId="4101"/>
    <cellStyle name="20% - 强调文字颜色 2 2 2 4 2" xfId="4102"/>
    <cellStyle name="60% - 强调文字颜色 2 3 5 2 4" xfId="4103"/>
    <cellStyle name="链接单元格 3 4 2 2 3" xfId="4104"/>
    <cellStyle name="20% - 强调文字颜色 2 2 2 4 3" xfId="4105"/>
    <cellStyle name="60% - 强调文字颜色 2 3 5 2 5" xfId="4106"/>
    <cellStyle name="40% - 强调文字颜色 3 3 5 3 3 2" xfId="4107"/>
    <cellStyle name="链接单元格 3 4 2 2 4" xfId="4108"/>
    <cellStyle name="20% - 强调文字颜色 2 2 2 4 3 2 3" xfId="4109"/>
    <cellStyle name="60% - 强调文字颜色 1 3 2 2 4 2" xfId="4110"/>
    <cellStyle name="20% - 强调文字颜色 4 2 2 2 5 2 2" xfId="4111"/>
    <cellStyle name="常规 11 5 12 2" xfId="4112"/>
    <cellStyle name="计算 3 2 2 3 2 4" xfId="4113"/>
    <cellStyle name="20% - 强调文字颜色 2 2 4 2 2 4 3" xfId="4114"/>
    <cellStyle name="20% - 强调文字颜色 5 4 2 6 2" xfId="4115"/>
    <cellStyle name="20% - 强调文字颜色 2 2 2 5" xfId="4116"/>
    <cellStyle name="20% - 强调文字颜色 4 9" xfId="4117"/>
    <cellStyle name="20% - 强调文字颜色 2 2 4 2 2 4 3 2" xfId="4118"/>
    <cellStyle name="60% - 强调文字颜色 2 2 2 3 3 3 2" xfId="4119"/>
    <cellStyle name="40% - 强调文字颜色 2 3 4 3 4 3" xfId="4120"/>
    <cellStyle name="强调文字颜色 5 3 2 2 2 3" xfId="4121"/>
    <cellStyle name="20% - 强调文字颜色 2 2 2 5 2" xfId="4122"/>
    <cellStyle name="常规 2 3 2 3 2 5 3" xfId="4123"/>
    <cellStyle name="60% - 强调文字颜色 2 2 2 3 3 3 2 2" xfId="4124"/>
    <cellStyle name="40% - 强调文字颜色 2 3 4 3 4 3 2" xfId="4125"/>
    <cellStyle name="强调文字颜色 5 3 2 2 2 3 2" xfId="4126"/>
    <cellStyle name="20% - 强调文字颜色 2 2 2 5 2 2" xfId="4127"/>
    <cellStyle name="常规 14 2 4 2 3 8" xfId="4128"/>
    <cellStyle name="20% - 强调文字颜色 5 2 2 10" xfId="4129"/>
    <cellStyle name="常规 11 3 3 2 5" xfId="4130"/>
    <cellStyle name="强调文字颜色 5 3 2 2 2 4" xfId="4131"/>
    <cellStyle name="20% - 强调文字颜色 2 2 2 5 3" xfId="4132"/>
    <cellStyle name="常规 11 3 2 4 2 3 3 2 2" xfId="4133"/>
    <cellStyle name="强调文字颜色 5 3 2 2 2 4 2" xfId="4134"/>
    <cellStyle name="20% - 强调文字颜色 2 2 2 5 3 2" xfId="4135"/>
    <cellStyle name="计算 2 3" xfId="4136"/>
    <cellStyle name="20% - 强调文字颜色 2 2 2 5 3 2 2" xfId="4137"/>
    <cellStyle name="计算 2 3 2" xfId="4138"/>
    <cellStyle name="60% - 强调文字颜色 2 3 2 4 3 3 2" xfId="4139"/>
    <cellStyle name="强调文字颜色 5 3 2 2 2 5" xfId="4140"/>
    <cellStyle name="20% - 强调文字颜色 2 2 2 5 4" xfId="4141"/>
    <cellStyle name="强调文字颜色 3 3 4 2 2 3 2" xfId="4142"/>
    <cellStyle name="20% - 强调文字颜色 2 3 4 3 2 4 2" xfId="4143"/>
    <cellStyle name="20% - 强调文字颜色 2 2 2 6" xfId="4144"/>
    <cellStyle name="60% - 强调文字颜色 3 2 3 3 3 2" xfId="4145"/>
    <cellStyle name="40% - 强调文字颜色 2 3 4 3 5 3" xfId="4146"/>
    <cellStyle name="强调文字颜色 5 3 2 2 3 3" xfId="4147"/>
    <cellStyle name="20% - 强调文字颜色 2 2 2 6 2" xfId="4148"/>
    <cellStyle name="40% - 强调文字颜色 2 3 4 3 5 3 2" xfId="4149"/>
    <cellStyle name="强调文字颜色 5 3 2 2 3 3 2" xfId="4150"/>
    <cellStyle name="20% - 强调文字颜色 2 2 2 6 2 2" xfId="4151"/>
    <cellStyle name="强调文字颜色 5 3 2 2 3 4" xfId="4152"/>
    <cellStyle name="20% - 强调文字颜色 2 2 2 6 3" xfId="4153"/>
    <cellStyle name="40% - 强调文字颜色 4 3 2 2 7" xfId="4154"/>
    <cellStyle name="20% - 强调文字颜色 5 11 7 2" xfId="4155"/>
    <cellStyle name="标题 2 2 2 4" xfId="4156"/>
    <cellStyle name="40% - 强调文字颜色 2 2 4 2 3 3 2" xfId="4157"/>
    <cellStyle name="20% - 强调文字颜色 2 2 2 6 3 2 3" xfId="4158"/>
    <cellStyle name="60% - 强调文字颜色 1 3 4 2 4 2" xfId="4159"/>
    <cellStyle name="强调文字颜色 5 3 2 2 3 5" xfId="4160"/>
    <cellStyle name="20% - 强调文字颜色 2 2 2 6 4" xfId="4161"/>
    <cellStyle name="强调文字颜色 3 3 4 2 2 4 2" xfId="4162"/>
    <cellStyle name="20% - 强调文字颜色 2 3 4 3 2 4 3" xfId="4163"/>
    <cellStyle name="20% - 强调文字颜色 2 2 2 7" xfId="4164"/>
    <cellStyle name="标题 3 3 2 2 4 3 2" xfId="4165"/>
    <cellStyle name="60% - 强调文字颜色 3 2 3 3 3 3" xfId="4166"/>
    <cellStyle name="常规 11 2 2 2 3 2 10" xfId="4167"/>
    <cellStyle name="常规 11 3 3 3 9 2 2" xfId="4168"/>
    <cellStyle name="40% - 强调文字颜色 3 4 2 4" xfId="4169"/>
    <cellStyle name="20% - 强调文字颜色 6 9" xfId="4170"/>
    <cellStyle name="20% - 强调文字颜色 2 3 4 3 2 4 3 2" xfId="4171"/>
    <cellStyle name="20% - 强调文字颜色 2 2 2 7 2" xfId="4172"/>
    <cellStyle name="60% - 强调文字颜色 3 2 3 3 3 3 2" xfId="4173"/>
    <cellStyle name="常规 11 2 2 2 3 2 10 2" xfId="4174"/>
    <cellStyle name="20% - 强调文字颜色 2 2 2 7 2 2" xfId="4175"/>
    <cellStyle name="常规 11 2 2 2 3 2 10 2 2" xfId="4176"/>
    <cellStyle name="常规 11 3 2 4 7" xfId="4177"/>
    <cellStyle name="20% - 强调文字颜色 2 2 2 7 2 3" xfId="4178"/>
    <cellStyle name="常规 11 3 2 4 8" xfId="4179"/>
    <cellStyle name="40% - 强调文字颜色 4 2 3 2 2 3" xfId="4180"/>
    <cellStyle name="20% - 强调文字颜色 4 4 3 2 3 2" xfId="4181"/>
    <cellStyle name="40% - 强调文字颜色 3 2 2 2 2 5" xfId="4182"/>
    <cellStyle name="20% - 强调文字颜色 2 2 2 9 3" xfId="4183"/>
    <cellStyle name="20% - 强调文字颜色 5 4 4 3 2" xfId="4184"/>
    <cellStyle name="60% - 强调文字颜色 1 3 2 2 2 2 2 3 2" xfId="4185"/>
    <cellStyle name="40% - 强调文字颜色 5 3 5 2 2 4" xfId="4186"/>
    <cellStyle name="20% - 强调文字颜色 2 2 3" xfId="4187"/>
    <cellStyle name="40% - 强调文字颜色 6 3 6 2 2 2" xfId="4188"/>
    <cellStyle name="40% - 强调文字颜色 5 3 5 2 2 4 2" xfId="4189"/>
    <cellStyle name="20% - 强调文字颜色 2 2 3 2" xfId="4190"/>
    <cellStyle name="20% - 强调文字颜色 2 2 3 2 2" xfId="4191"/>
    <cellStyle name="60% - 强调文字颜色 4 5 2 4" xfId="4192"/>
    <cellStyle name="20% - 强调文字颜色 2 2 3 2 3" xfId="4193"/>
    <cellStyle name="20% - 强调文字颜色 2 2 3 2 2 2 2 3 2" xfId="4194"/>
    <cellStyle name="20% - 强调文字颜色 2 2 3 2 2 2 3 3" xfId="4195"/>
    <cellStyle name="标题 6 5 2 2 2" xfId="4196"/>
    <cellStyle name="20% - 强调文字颜色 2 2 4 2 3" xfId="4197"/>
    <cellStyle name="20% - 强调文字颜色 2 2 3 2 2 2 3 3 2" xfId="4198"/>
    <cellStyle name="标题 6 5 2 2 2 2" xfId="4199"/>
    <cellStyle name="20% - 强调文字颜色 4 4 2 4 3 2" xfId="4200"/>
    <cellStyle name="20% - 强调文字颜色 2 2 3 2 2 2 4 2" xfId="4201"/>
    <cellStyle name="20% - 强调文字颜色 2 2 3 2 2 2 4 3" xfId="4202"/>
    <cellStyle name="标题 6 5 2 3 2" xfId="4203"/>
    <cellStyle name="20% - 强调文字颜色 2 2 5 2 3" xfId="4204"/>
    <cellStyle name="20% - 强调文字颜色 2 2 3 2 2 2 4 3 2" xfId="4205"/>
    <cellStyle name="标题 4 3 6 2 2 3" xfId="4206"/>
    <cellStyle name="20% - 强调文字颜色 3 2 4 2 2 2 2" xfId="4207"/>
    <cellStyle name="60% - 强调文字颜色 2 2 2 3 4 3 2 3" xfId="4208"/>
    <cellStyle name="20% - 强调文字颜色 2 2 3 2 2 4 2" xfId="4209"/>
    <cellStyle name="检查单元格 3 3 3" xfId="4210"/>
    <cellStyle name="20% - 强调文字颜色 4 4 2 6 2" xfId="4211"/>
    <cellStyle name="20% - 强调文字颜色 2 2 3 2 2 4 3" xfId="4212"/>
    <cellStyle name="标题 6 2 4 2 2" xfId="4213"/>
    <cellStyle name="检查单元格 3 3 4" xfId="4214"/>
    <cellStyle name="20% - 强调文字颜色 3 2 4 2 2 2 3" xfId="4215"/>
    <cellStyle name="20% - 强调文字颜色 5 3 4 3 2 4 3 2" xfId="4216"/>
    <cellStyle name="警告文本 2 2 2 2 2 2" xfId="4217"/>
    <cellStyle name="20% - 强调文字颜色 3 2 4 2 2 2 3 2" xfId="4218"/>
    <cellStyle name="警告文本 2 2 2 2 2 2 2" xfId="4219"/>
    <cellStyle name="20% - 强调文字颜色 2 2 3 2 2 4 3 2" xfId="4220"/>
    <cellStyle name="标题 4 2 2 2 2 6" xfId="4221"/>
    <cellStyle name="标题 6 2 4 2 2 2" xfId="4222"/>
    <cellStyle name="检查单元格 3 3 4 2" xfId="4223"/>
    <cellStyle name="20% - 强调文字颜色 3 2 4 2 2 3 2" xfId="4224"/>
    <cellStyle name="20% - 强调文字颜色 2 2 3 2 2 5 2" xfId="4225"/>
    <cellStyle name="检查单元格 3 4 3" xfId="4226"/>
    <cellStyle name="20% - 强调文字颜色 3 2 4 2 2 3 3" xfId="4227"/>
    <cellStyle name="20% - 强调文字颜色 3 2 4 5 3 2" xfId="4228"/>
    <cellStyle name="警告文本 2 2 2 2 3 2" xfId="4229"/>
    <cellStyle name="20% - 强调文字颜色 2 2 3 2 2 5 3" xfId="4230"/>
    <cellStyle name="标题 6 2 4 3 2" xfId="4231"/>
    <cellStyle name="检查单元格 3 4 4" xfId="4232"/>
    <cellStyle name="20% - 强调文字颜色 3 2 4 2 2 3 3 2" xfId="4233"/>
    <cellStyle name="20% - 强调文字颜色 2 2 3 2 2 5 3 2" xfId="4234"/>
    <cellStyle name="检查单元格 3 4 4 2" xfId="4235"/>
    <cellStyle name="20% - 强调文字颜色 2 2 3 2 3 3" xfId="4236"/>
    <cellStyle name="常规 11 2 2 2 4 4 6 2" xfId="4237"/>
    <cellStyle name="常规 11 2 2 2 4 4 6 2 2" xfId="4238"/>
    <cellStyle name="20% - 强调文字颜色 2 2 3 2 3 3 2" xfId="4239"/>
    <cellStyle name="常规 14 2 4 7" xfId="4240"/>
    <cellStyle name="检查单元格 4 2 3" xfId="4241"/>
    <cellStyle name="20% - 强调文字颜色 2 2 3 2 4" xfId="4242"/>
    <cellStyle name="强调文字颜色 1 3 2 2 3 4 2" xfId="4243"/>
    <cellStyle name="20% - 强调文字颜色 5 3 2 2 3 2 2 2" xfId="4244"/>
    <cellStyle name="常规 11 2 5 4 6 3" xfId="4245"/>
    <cellStyle name="20% - 强调文字颜色 3 3 11" xfId="4246"/>
    <cellStyle name="40% - 强调文字颜色 4 3 2 4 4 3 2" xfId="4247"/>
    <cellStyle name="20% - 强调文字颜色 2 2 3 2 4 3" xfId="4248"/>
    <cellStyle name="常规 11 2 2 2 4 4 7 2" xfId="4249"/>
    <cellStyle name="20% - 强调文字颜色 3 3 2 2 5 3" xfId="4250"/>
    <cellStyle name="常规 11 3 4 4 3 3" xfId="4251"/>
    <cellStyle name="20% - 强调文字颜色 3 3 11 2" xfId="4252"/>
    <cellStyle name="常规 11 2 2 2 4 4 7 2 2" xfId="4253"/>
    <cellStyle name="常规 11 4 2 3 8" xfId="4254"/>
    <cellStyle name="20% - 强调文字颜色 2 2 3 2 4 3 2" xfId="4255"/>
    <cellStyle name="常规 2 2 6 2 3 3 2 3" xfId="4256"/>
    <cellStyle name="检查单元格 5 2 3" xfId="4257"/>
    <cellStyle name="20% - 强调文字颜色 2 2 3 2 5" xfId="4258"/>
    <cellStyle name="20% - 强调文字颜色 5 3 2 2 3 2 2 3" xfId="4259"/>
    <cellStyle name="60% - 强调文字颜色 2 2 5 2 2 3 2" xfId="4260"/>
    <cellStyle name="20% - 强调文字颜色 6 3 6 5 3 2" xfId="4261"/>
    <cellStyle name="20% - 强调文字颜色 2 2 3 2 5 3" xfId="4262"/>
    <cellStyle name="常规 11 2 2 2 4 4 8 2" xfId="4263"/>
    <cellStyle name="20% - 强调文字颜色 3 3 2 3 5 3" xfId="4264"/>
    <cellStyle name="20% - 强调文字颜色 3 3 2 2 2 2 5" xfId="4265"/>
    <cellStyle name="常规 14 2 2 2 4 3 2" xfId="4266"/>
    <cellStyle name="常规 11 2 2 2 4 4 8 2 2" xfId="4267"/>
    <cellStyle name="20% - 强调文字颜色 2 2 3 2 5 3 2" xfId="4268"/>
    <cellStyle name="常规 14 4 4 7" xfId="4269"/>
    <cellStyle name="20% - 强调文字颜色 2 2 3 2 6" xfId="4270"/>
    <cellStyle name="20% - 强调文字颜色 2 2 3 2 6 2" xfId="4271"/>
    <cellStyle name="20% - 强调文字颜色 2 2 3 2 7" xfId="4272"/>
    <cellStyle name="标题 6 2 3 2 2 2 3 2" xfId="4273"/>
    <cellStyle name="强调文字颜色 6 3 4 3 2 2 2" xfId="4274"/>
    <cellStyle name="40% - 强调文字颜色 3 2 8 3" xfId="4275"/>
    <cellStyle name="强调文字颜色 5 3 3 3 2 4 2" xfId="4276"/>
    <cellStyle name="20% - 强调文字颜色 2 3 3 5 3 2" xfId="4277"/>
    <cellStyle name="40% - 强调文字颜色 5 3 5 2 2 4 3" xfId="4278"/>
    <cellStyle name="20% - 强调文字颜色 2 2 3 3" xfId="4279"/>
    <cellStyle name="40% - 强调文字颜色 5 3 5 2 2 4 3 2" xfId="4280"/>
    <cellStyle name="20% - 强调文字颜色 2 2 3 3 2" xfId="4281"/>
    <cellStyle name="20% - 强调文字颜色 2 2 3 3 2 3 2" xfId="4282"/>
    <cellStyle name="40% - 强调文字颜色 3 11 6" xfId="4283"/>
    <cellStyle name="20% - 强调文字颜色 2 2 3 3 2 3 3" xfId="4284"/>
    <cellStyle name="40% - 强调文字颜色 3 11 7" xfId="4285"/>
    <cellStyle name="20% - 强调文字颜色 2 2 3 3 2 3 3 2" xfId="4286"/>
    <cellStyle name="40% - 强调文字颜色 3 11 7 2" xfId="4287"/>
    <cellStyle name="20% - 强调文字颜色 4 3 3 3 2 4 3 2" xfId="4288"/>
    <cellStyle name="20% - 强调文字颜色 3 2 2 2 2 5 3 2 3" xfId="4289"/>
    <cellStyle name="20% - 强调文字颜色 2 2 3 3 2 4" xfId="4290"/>
    <cellStyle name="标题 6 2 2 2 2" xfId="4291"/>
    <cellStyle name="20% - 强调文字颜色 5 3 4 3 2 2 3 2" xfId="4292"/>
    <cellStyle name="60% - 强调文字颜色 1 2 2 3 5 3 2 2" xfId="4293"/>
    <cellStyle name="20% - 强调文字颜色 2 2 3 3 3" xfId="4294"/>
    <cellStyle name="20% - 强调文字颜色 2 2 3 3 3 3" xfId="4295"/>
    <cellStyle name="20% - 强调文字颜色 2 2 3 3 3 3 2" xfId="4296"/>
    <cellStyle name="20% - 强调文字颜色 2 2 3 3 4" xfId="4297"/>
    <cellStyle name="强调文字颜色 1 3 2 2 3 5 2" xfId="4298"/>
    <cellStyle name="20% - 强调文字颜色 5 3 2 2 3 2 3 2" xfId="4299"/>
    <cellStyle name="常规 11 2 5 4 7 3" xfId="4300"/>
    <cellStyle name="40% - 强调文字颜色 1 2 2 2" xfId="4301"/>
    <cellStyle name="20% - 强调文字颜色 2 2 3 3 4 3" xfId="4302"/>
    <cellStyle name="20% - 强调文字颜色 3 3 3 2 5 3" xfId="4303"/>
    <cellStyle name="常规 11 3 5 4 3 3" xfId="4304"/>
    <cellStyle name="常规 11 2 4 2 2 3 2 3" xfId="4305"/>
    <cellStyle name="40% - 强调文字颜色 1 2 2 2 2" xfId="4306"/>
    <cellStyle name="20% - 强调文字颜色 2 2 3 3 4 3 2" xfId="4307"/>
    <cellStyle name="常规 2 2 6 2 4 3 2 3" xfId="4308"/>
    <cellStyle name="汇总 2 4" xfId="4309"/>
    <cellStyle name="40% - 强调文字颜色 1 2 3 2" xfId="4310"/>
    <cellStyle name="20% - 强调文字颜色 2 2 3 3 5 3" xfId="4311"/>
    <cellStyle name="超链接 3" xfId="4312"/>
    <cellStyle name="20% - 强调文字颜色 3 3 3 3 5 3" xfId="4313"/>
    <cellStyle name="40% - 强调文字颜色 1 2 3 2 2" xfId="4314"/>
    <cellStyle name="20% - 强调文字颜色 2 2 3 3 5 3 2" xfId="4315"/>
    <cellStyle name="常规 11 5 3 3 8" xfId="4316"/>
    <cellStyle name="超链接 3 2" xfId="4317"/>
    <cellStyle name="20% - 强调文字颜色 3 2 5 2 2 3 2" xfId="4318"/>
    <cellStyle name="20% - 强调文字颜色 2 2 3 4" xfId="4319"/>
    <cellStyle name="20% - 强调文字颜色 2 2 3 4 2" xfId="4320"/>
    <cellStyle name="60% - 强调文字颜色 2 3 6 2 4" xfId="4321"/>
    <cellStyle name="检查单元格 2 3" xfId="4322"/>
    <cellStyle name="链接单元格 3 4 3 2 3" xfId="4323"/>
    <cellStyle name="20% - 强调文字颜色 2 2 3 4 3" xfId="4324"/>
    <cellStyle name="检查单元格 2 4" xfId="4325"/>
    <cellStyle name="40% - 强调文字颜色 3 3 5 4 3 2" xfId="4326"/>
    <cellStyle name="链接单元格 3 4 3 2 4" xfId="4327"/>
    <cellStyle name="20% - 强调文字颜色 2 2 3 4 3 2" xfId="4328"/>
    <cellStyle name="检查单元格 2 4 2" xfId="4329"/>
    <cellStyle name="链接单元格 3 4 3 2 4 2" xfId="4330"/>
    <cellStyle name="20% - 强调文字颜色 4 2 2 2 5 3 2" xfId="4331"/>
    <cellStyle name="常规 11 5 13 2" xfId="4332"/>
    <cellStyle name="20% - 强调文字颜色 3 3 4 5 3 2" xfId="4333"/>
    <cellStyle name="警告文本 2 3 2 2 3 2" xfId="4334"/>
    <cellStyle name="20% - 强调文字颜色 2 2 3 5" xfId="4335"/>
    <cellStyle name="20% - 强调文字颜色 4 2 2 2 5 3 2 2" xfId="4336"/>
    <cellStyle name="常规 11 5 13 2 2" xfId="4337"/>
    <cellStyle name="强调文字颜色 5 3 2 3 2 3" xfId="4338"/>
    <cellStyle name="20% - 强调文字颜色 2 2 3 5 2" xfId="4339"/>
    <cellStyle name="检查单元格 3 3" xfId="4340"/>
    <cellStyle name="20% - 强调文字颜色 4 2 2 2 5 3 2 3" xfId="4341"/>
    <cellStyle name="常规 14 2 2 5 2" xfId="4342"/>
    <cellStyle name="常规 11 3 2 4 2 3 4 2 2" xfId="4343"/>
    <cellStyle name="强调文字颜色 5 3 2 3 2 4" xfId="4344"/>
    <cellStyle name="20% - 强调文字颜色 2 2 3 5 3" xfId="4345"/>
    <cellStyle name="检查单元格 3 4" xfId="4346"/>
    <cellStyle name="常规 11 2 2 2 7 8 3" xfId="4347"/>
    <cellStyle name="强调文字颜色 6 2 3 2 2 2 4" xfId="4348"/>
    <cellStyle name="强调文字颜色 5 3 2 3 2 4 2" xfId="4349"/>
    <cellStyle name="20% - 强调文字颜色 2 2 3 5 3 2" xfId="4350"/>
    <cellStyle name="检查单元格 3 4 2" xfId="4351"/>
    <cellStyle name="20% - 强调文字颜色 2 2 3 6" xfId="4352"/>
    <cellStyle name="60% - 强调文字颜色 3 2 3 3 4 2" xfId="4353"/>
    <cellStyle name="标题 3 2 2 2 2 3 3 2" xfId="4354"/>
    <cellStyle name="20% - 强调文字颜色 2 2 3 6 2" xfId="4355"/>
    <cellStyle name="检查单元格 4 3" xfId="4356"/>
    <cellStyle name="20% - 强调文字颜色 2 2 3 6 3" xfId="4357"/>
    <cellStyle name="检查单元格 4 4" xfId="4358"/>
    <cellStyle name="20% - 强调文字颜色 4 3 5 5 3 2" xfId="4359"/>
    <cellStyle name="警告文本 3 3 3 2 3 2" xfId="4360"/>
    <cellStyle name="20% - 强调文字颜色 2 2 3 7" xfId="4361"/>
    <cellStyle name="60% - 强调文字颜色 3 2 3 3 4 3" xfId="4362"/>
    <cellStyle name="20% - 强调文字颜色 4 3 2 3 5 3 2" xfId="4363"/>
    <cellStyle name="常规 11 4 5 11 2 2" xfId="4364"/>
    <cellStyle name="40% - 强调文字颜色 4 3 2 2 2 2 4 3" xfId="4365"/>
    <cellStyle name="20% - 强调文字颜色 3 3 2 2 6" xfId="4366"/>
    <cellStyle name="常规 11 3 4 4 4" xfId="4367"/>
    <cellStyle name="60% - 强调文字颜色 3 2 3 3 4 3 2" xfId="4368"/>
    <cellStyle name="20% - 强调文字颜色 2 2 3 7 2" xfId="4369"/>
    <cellStyle name="检查单元格 5 3" xfId="4370"/>
    <cellStyle name="20% - 强调文字颜色 2 2 4" xfId="4371"/>
    <cellStyle name="40% - 强调文字颜色 6 3 6 2 2 3" xfId="4372"/>
    <cellStyle name="20% - 强调文字颜色 2 2 4 2" xfId="4373"/>
    <cellStyle name="40% - 强调文字颜色 6 3 6 2 2 3 2" xfId="4374"/>
    <cellStyle name="20% - 强调文字颜色 4 3 5 2 3 3" xfId="4375"/>
    <cellStyle name="适中 3 3 3 3 2" xfId="4376"/>
    <cellStyle name="20% - 强调文字颜色 4 3 2 3 2 3 3" xfId="4377"/>
    <cellStyle name="20% - 强调文字颜色 2 2 4 2 2" xfId="4378"/>
    <cellStyle name="20% - 强调文字颜色 3 2 5 2 2 2" xfId="4379"/>
    <cellStyle name="常规 11 3 2 4 4 7 3" xfId="4380"/>
    <cellStyle name="20% - 强调文字颜色 2 2 4 2 2 4" xfId="4381"/>
    <cellStyle name="20% - 强调文字颜色 2 2 4 2 3 2" xfId="4382"/>
    <cellStyle name="20% - 强调文字颜色 2 2 4 2 3 3" xfId="4383"/>
    <cellStyle name="20% - 强调文字颜色 2 2 4 2 4" xfId="4384"/>
    <cellStyle name="标题 6 5 2 2 2 3" xfId="4385"/>
    <cellStyle name="20% - 强调文字颜色 2 2 4 2 4 2" xfId="4386"/>
    <cellStyle name="标题 6 5 2 2 2 3 2" xfId="4387"/>
    <cellStyle name="20% - 强调文字颜色 2 2 4 2 4 3" xfId="4388"/>
    <cellStyle name="40% - 强调文字颜色 3 2 2 2 4 4" xfId="4389"/>
    <cellStyle name="40% - 强调文字颜色 4 2 3 2 4 2" xfId="4390"/>
    <cellStyle name="20% - 强调文字颜色 3 4 2 2 5 3" xfId="4391"/>
    <cellStyle name="常规 11 4 4 4 3 3" xfId="4392"/>
    <cellStyle name="20% - 强调文字颜色 2 2 4 2 4 3 2" xfId="4393"/>
    <cellStyle name="20% - 强调文字颜色 2 2 4 2 5" xfId="4394"/>
    <cellStyle name="20% - 强调文字颜色 2 2 4 2 5 2" xfId="4395"/>
    <cellStyle name="链接单元格 3 13" xfId="4396"/>
    <cellStyle name="20% - 强调文字颜色 2 2 4 2 5 3" xfId="4397"/>
    <cellStyle name="20% - 强调文字颜色 2 2 4 2 5 3 2" xfId="4398"/>
    <cellStyle name="20% - 强调文字颜色 2 2 4 3" xfId="4399"/>
    <cellStyle name="60% - 强调文字颜色 5 3 2 3 2 3 3 2" xfId="4400"/>
    <cellStyle name="20% - 强调文字颜色 4 3 5 2 4 3" xfId="4401"/>
    <cellStyle name="常规 11 4 4 2 6 2 2" xfId="4402"/>
    <cellStyle name="适中 3 3 3 4 2" xfId="4403"/>
    <cellStyle name="20% - 强调文字颜色 4 3 2 3 2 4 3" xfId="4404"/>
    <cellStyle name="20% - 强调文字颜色 2 2 4 3 2" xfId="4405"/>
    <cellStyle name="20% - 强调文字颜色 5 3 3 3 2 2 3" xfId="4406"/>
    <cellStyle name="20% - 强调文字颜色 2 2 4 3 3" xfId="4407"/>
    <cellStyle name="标题 6 5 2 2 3 2" xfId="4408"/>
    <cellStyle name="20% - 强调文字颜色 2 2 4 3 3 2" xfId="4409"/>
    <cellStyle name="常规 11 2 2 3 5 8 3" xfId="4410"/>
    <cellStyle name="20% - 强调文字颜色 2 2 4 4" xfId="4411"/>
    <cellStyle name="20% - 强调文字颜色 4 3 5 2 5 3" xfId="4412"/>
    <cellStyle name="40% - 强调文字颜色 1 2 2 3 4 3 2 3" xfId="4413"/>
    <cellStyle name="适中 3 3 3 5 2" xfId="4414"/>
    <cellStyle name="20% - 强调文字颜色 4 3 2 3 2 5 3" xfId="4415"/>
    <cellStyle name="60% - 强调文字颜色 2 2 2 3 5 2 2" xfId="4416"/>
    <cellStyle name="20% - 强调文字颜色 2 2 4 4 2" xfId="4417"/>
    <cellStyle name="20% - 强调文字颜色 5 3 3 3 2 3 3" xfId="4418"/>
    <cellStyle name="20% - 强调文字颜色 2 2 4 4 3" xfId="4419"/>
    <cellStyle name="40% - 强调文字颜色 3 3 5 5 3 2" xfId="4420"/>
    <cellStyle name="标题 6 5 2 2 4 2" xfId="4421"/>
    <cellStyle name="20% - 强调文字颜色 2 2 4 4 3 2" xfId="4422"/>
    <cellStyle name="20% - 强调文字颜色 2 2 4 5" xfId="4423"/>
    <cellStyle name="40% - 强调文字颜色 3 2 2 5 3 2 2" xfId="4424"/>
    <cellStyle name="60% - 强调文字颜色 2 2 2 3 5 3 2" xfId="4425"/>
    <cellStyle name="20% - 强调文字颜色 6 3 4 3 2 2 3" xfId="4426"/>
    <cellStyle name="强调文字颜色 5 3 2 4 2 3" xfId="4427"/>
    <cellStyle name="20% - 强调文字颜色 2 2 4 5 2" xfId="4428"/>
    <cellStyle name="20% - 强调文字颜色 5 3 3 3 2 4 3" xfId="4429"/>
    <cellStyle name="强调文字颜色 5 3 2 4 2 4" xfId="4430"/>
    <cellStyle name="20% - 强调文字颜色 2 2 4 5 3" xfId="4431"/>
    <cellStyle name="常规 11 3 2 4 2 3 5 2 2" xfId="4432"/>
    <cellStyle name="强调文字颜色 5 3 2 4 2 4 2" xfId="4433"/>
    <cellStyle name="20% - 强调文字颜色 2 2 4 5 3 2" xfId="4434"/>
    <cellStyle name="60% - 强调文字颜色 2 2 2 3 5 4" xfId="4435"/>
    <cellStyle name="40% - 强调文字颜色 1 4 2 2 2 4 3 2" xfId="4436"/>
    <cellStyle name="20% - 强调文字颜色 2 2 4 6" xfId="4437"/>
    <cellStyle name="40% - 强调文字颜色 3 2 2 5 3 2 3" xfId="4438"/>
    <cellStyle name="60% - 强调文字颜色 3 2 3 3 5 2" xfId="4439"/>
    <cellStyle name="20% - 强调文字颜色 6 3 4 3 2 3 3" xfId="4440"/>
    <cellStyle name="20% - 强调文字颜色 2 2 4 6 2" xfId="4441"/>
    <cellStyle name="20% - 强调文字颜色 2 2 4 7" xfId="4442"/>
    <cellStyle name="60% - 强调文字颜色 3 2 3 3 5 3" xfId="4443"/>
    <cellStyle name="20% - 强调文字颜色 2 2 5" xfId="4444"/>
    <cellStyle name="标题 4 3 6 2" xfId="4445"/>
    <cellStyle name="20% - 强调文字颜色 2 2 5 2" xfId="4446"/>
    <cellStyle name="标题 4 3 6 2 2" xfId="4447"/>
    <cellStyle name="20% - 强调文字颜色 2 2 5 2 2" xfId="4448"/>
    <cellStyle name="标题 4 3 6 2 2 2" xfId="4449"/>
    <cellStyle name="20% - 强调文字颜色 2 2 5 2 2 3" xfId="4450"/>
    <cellStyle name="20% - 强调文字颜色 4 2 4 2 2 4" xfId="4451"/>
    <cellStyle name="40% - 强调文字颜色 5 7 2 2" xfId="4452"/>
    <cellStyle name="20% - 强调文字颜色 5 2 5 2 2 2" xfId="4453"/>
    <cellStyle name="常规 2 3 2 2 4 2" xfId="4454"/>
    <cellStyle name="20% - 强调文字颜色 2 2 5 2 2 3 2" xfId="4455"/>
    <cellStyle name="20% - 强调文字颜色 2 2 5 2 3 2" xfId="4456"/>
    <cellStyle name="标题 4 3 6 2 2 3 2" xfId="4457"/>
    <cellStyle name="常规 11 2 2 4 4 8 3" xfId="4458"/>
    <cellStyle name="20% - 强调文字颜色 2 2 5 2 3 3" xfId="4459"/>
    <cellStyle name="20% - 强调文字颜色 2 2 5 2 3 3 2" xfId="4460"/>
    <cellStyle name="20% - 强调文字颜色 2 2 5 2 4" xfId="4461"/>
    <cellStyle name="常规 11 3 6 12 2" xfId="4462"/>
    <cellStyle name="20% - 强调文字颜色 2 2 5 2 4 2" xfId="4463"/>
    <cellStyle name="20% - 强调文字颜色 2 2 5 2 4 3" xfId="4464"/>
    <cellStyle name="常规 11 2 3 2 6 2 2" xfId="4465"/>
    <cellStyle name="20% - 强调文字颜色 3 2 2 2 3 3 2 3" xfId="4466"/>
    <cellStyle name="强调文字颜色 6 3 4 3" xfId="4467"/>
    <cellStyle name="常规 11 2 2 3 2 4 6" xfId="4468"/>
    <cellStyle name="20% - 强调文字颜色 2 2 5 2 4 3 2" xfId="4469"/>
    <cellStyle name="20% - 强调文字颜色 2 2 5 3" xfId="4470"/>
    <cellStyle name="标题 4 3 6 2 3" xfId="4471"/>
    <cellStyle name="20% - 强调文字颜色 2 2 5 3 2" xfId="4472"/>
    <cellStyle name="标题 4 3 6 2 3 2" xfId="4473"/>
    <cellStyle name="20% - 强调文字颜色 2 2 5 3 3" xfId="4474"/>
    <cellStyle name="标题 4 3 6 2 3 3" xfId="4475"/>
    <cellStyle name="标题 6 5 2 3 3 2" xfId="4476"/>
    <cellStyle name="20% - 强调文字颜色 2 2 5 3 3 2" xfId="4477"/>
    <cellStyle name="标题 4 3 6 2 3 3 2" xfId="4478"/>
    <cellStyle name="20% - 强调文字颜色 2 2 5 4" xfId="4479"/>
    <cellStyle name="标题 4 3 6 2 4" xfId="4480"/>
    <cellStyle name="20% - 强调文字颜色 2 2 5 4 3" xfId="4481"/>
    <cellStyle name="标题 4 3 6 2 4 3" xfId="4482"/>
    <cellStyle name="20% - 强调文字颜色 2 2 5 4 3 2" xfId="4483"/>
    <cellStyle name="40% - 强调文字颜色 2 2 2 2 8" xfId="4484"/>
    <cellStyle name="标题 4 3 6 2 4 3 2" xfId="4485"/>
    <cellStyle name="20% - 强调文字颜色 2 2 5 5" xfId="4486"/>
    <cellStyle name="60% - 强调文字颜色 1 3 3 3 2 3 3 2" xfId="4487"/>
    <cellStyle name="40% - 强调文字颜色 5 3 3 2 2 2 2 3" xfId="4488"/>
    <cellStyle name="20% - 强调文字颜色 5 11 10" xfId="4489"/>
    <cellStyle name="标题 4 3 3 2 2 5 3" xfId="4490"/>
    <cellStyle name="20% - 强调文字颜色 2 2 5 5 2" xfId="4491"/>
    <cellStyle name="20% - 强调文字颜色 2 2 5 5 3" xfId="4492"/>
    <cellStyle name="常规 11 3 2 4 2 3 6 2 2" xfId="4493"/>
    <cellStyle name="强调文字颜色 2 2 6 5" xfId="4494"/>
    <cellStyle name="标题 5 2 2 2 3 3" xfId="4495"/>
    <cellStyle name="20% - 强调文字颜色 5 6" xfId="4496"/>
    <cellStyle name="20% - 强调文字颜色 2 2 5 5 3 2" xfId="4497"/>
    <cellStyle name="20% - 强调文字颜色 2 2 6" xfId="4498"/>
    <cellStyle name="标题 4 3 6 3" xfId="4499"/>
    <cellStyle name="20% - 强调文字颜色 2 2 6 2" xfId="4500"/>
    <cellStyle name="标题 4 3 6 3 2" xfId="4501"/>
    <cellStyle name="20% - 强调文字颜色 2 2 6 2 2" xfId="4502"/>
    <cellStyle name="40% - 强调文字颜色 4 2 2 3 2" xfId="4503"/>
    <cellStyle name="20% - 强调文字颜色 2 2 6 2 3" xfId="4504"/>
    <cellStyle name="20% - 强调文字颜色 2 4 2 2 2 2 3" xfId="4505"/>
    <cellStyle name="40% - 强调文字颜色 4 2 2 3 2 2" xfId="4506"/>
    <cellStyle name="20% - 强调文字颜色 2 2 6 2 3 2" xfId="4507"/>
    <cellStyle name="40% - 强调文字颜色 2 2 12" xfId="4508"/>
    <cellStyle name="常规 11 2 2 5 4 8 3" xfId="4509"/>
    <cellStyle name="20% - 强调文字颜色 2 2 6 3" xfId="4510"/>
    <cellStyle name="20% - 强调文字颜色 3 3 2 4 4 3 2" xfId="4511"/>
    <cellStyle name="标题 4 3 6 3 3" xfId="4512"/>
    <cellStyle name="20% - 强调文字颜色 2 3 2 2 2 2 3 3 2" xfId="4513"/>
    <cellStyle name="20% - 强调文字颜色 2 2 6 3 2" xfId="4514"/>
    <cellStyle name="标题 4 3 6 3 3 2" xfId="4515"/>
    <cellStyle name="40% - 强调文字颜色 4 2 2 4 2" xfId="4516"/>
    <cellStyle name="20% - 强调文字颜色 2 2 6 3 3" xfId="4517"/>
    <cellStyle name="标题 6 5 2 4 3 2" xfId="4518"/>
    <cellStyle name="40% - 强调文字颜色 4 2 2 4 2 2" xfId="4519"/>
    <cellStyle name="20% - 强调文字颜色 2 2 6 3 3 2" xfId="4520"/>
    <cellStyle name="20% - 强调文字颜色 2 2 6 4" xfId="4521"/>
    <cellStyle name="20% - 强调文字颜色 2 2 6 4 2" xfId="4522"/>
    <cellStyle name="40% - 强调文字颜色 4 2 2 5 2" xfId="4523"/>
    <cellStyle name="20% - 强调文字颜色 2 2 6 4 3" xfId="4524"/>
    <cellStyle name="常规 14 2 5 4 2 2" xfId="4525"/>
    <cellStyle name="20% - 强调文字颜色 6 2 3 2 4 2" xfId="4526"/>
    <cellStyle name="20% - 强调文字颜色 5 2 2 2 4 4" xfId="4527"/>
    <cellStyle name="常规 11 2 2 4 2 8" xfId="4528"/>
    <cellStyle name="40% - 强调文字颜色 4 2 2 5 2 2" xfId="4529"/>
    <cellStyle name="20% - 强调文字颜色 2 2 6 4 3 2" xfId="4530"/>
    <cellStyle name="40% - 强调文字颜色 2 3 2 2 8" xfId="4531"/>
    <cellStyle name="20% - 强调文字颜色 2 2 6 5" xfId="4532"/>
    <cellStyle name="20% - 强调文字颜色 2 2 7" xfId="4533"/>
    <cellStyle name="标题 4 3 6 4" xfId="4534"/>
    <cellStyle name="20% - 强调文字颜色 2 2 8" xfId="4535"/>
    <cellStyle name="标题 4 3 6 5" xfId="4536"/>
    <cellStyle name="20% - 强调文字颜色 2 2 8 3" xfId="4537"/>
    <cellStyle name="标题 4 3 6 5 3" xfId="4538"/>
    <cellStyle name="20% - 强调文字颜色 2 2 8 3 2" xfId="4539"/>
    <cellStyle name="标题 4 3 6 5 3 2" xfId="4540"/>
    <cellStyle name="20% - 强调文字颜色 2 2 9" xfId="4541"/>
    <cellStyle name="20% - 强调文字颜色 2 2 9 3" xfId="4542"/>
    <cellStyle name="20% - 强调文字颜色 2 3" xfId="4543"/>
    <cellStyle name="强调文字颜色 2 2 3 2" xfId="4544"/>
    <cellStyle name="20% - 强调文字颜色 3 2 3 2 3 3 2" xfId="4545"/>
    <cellStyle name="20% - 强调文字颜色 6 3 4 5" xfId="4546"/>
    <cellStyle name="20% - 强调文字颜色 2 3 10" xfId="4547"/>
    <cellStyle name="20% - 强调文字颜色 2 3 10 2" xfId="4548"/>
    <cellStyle name="20% - 强调文字颜色 6 3 4 5 3" xfId="4549"/>
    <cellStyle name="强调文字颜色 5 3 4 5" xfId="4550"/>
    <cellStyle name="20% - 强调文字颜色 2 3 5 2 4 3 2" xfId="4551"/>
    <cellStyle name="输入 3 4 2 2 5 2" xfId="4552"/>
    <cellStyle name="20% - 强调文字颜色 2 3 10 3" xfId="4553"/>
    <cellStyle name="强调文字颜色 4 4 3 4 2" xfId="4554"/>
    <cellStyle name="20% - 强调文字颜色 2 3 10 3 2" xfId="4555"/>
    <cellStyle name="20% - 强调文字颜色 6 4 2 3" xfId="4556"/>
    <cellStyle name="20% - 强调文字颜色 2 3 11" xfId="4557"/>
    <cellStyle name="20% - 强调文字颜色 2 3 11 2" xfId="4558"/>
    <cellStyle name="20% - 强调文字颜色 2 3 14" xfId="4559"/>
    <cellStyle name="40% - 强调文字颜色 5 3 5 2 3 3" xfId="4560"/>
    <cellStyle name="20% - 强调文字颜色 2 5 5 3" xfId="4561"/>
    <cellStyle name="20% - 强调文字颜色 2 3 2" xfId="4562"/>
    <cellStyle name="强调文字颜色 2 2 3 2 2" xfId="4563"/>
    <cellStyle name="强调文字颜色 1 2 2 2 2 4" xfId="4564"/>
    <cellStyle name="40% - 强调文字颜色 5 3 5 2 3 3 2" xfId="4565"/>
    <cellStyle name="20% - 强调文字颜色 2 5 5 3 2" xfId="4566"/>
    <cellStyle name="20% - 强调文字颜色 2 3 2 2" xfId="4567"/>
    <cellStyle name="强调文字颜色 2 2 3 2 2 2" xfId="4568"/>
    <cellStyle name="20% - 强调文字颜色 2 3 2 2 2" xfId="4569"/>
    <cellStyle name="60% - 强调文字颜色 5 4 2 4" xfId="4570"/>
    <cellStyle name="强调文字颜色 2 2 3 2 2 2 2" xfId="4571"/>
    <cellStyle name="20% - 强调文字颜色 2 3 2 2 2 2" xfId="4572"/>
    <cellStyle name="60% - 强调文字颜色 5 4 2 4 2" xfId="4573"/>
    <cellStyle name="强调文字颜色 2 2 3 2 2 2 2 2" xfId="4574"/>
    <cellStyle name="20% - 强调文字颜色 3 3 2 4 3" xfId="4575"/>
    <cellStyle name="检查单元格 4 2 2 5 2" xfId="4576"/>
    <cellStyle name="20% - 强调文字颜色 2 3 2 2 2 2 2" xfId="4577"/>
    <cellStyle name="40% - 强调文字颜色 5 11 7 3" xfId="4578"/>
    <cellStyle name="20% - 强调文字颜色 3 3 2 4 3 2" xfId="4579"/>
    <cellStyle name="40% - 强调文字颜色 5 2 2 3 3 3 2 3" xfId="4580"/>
    <cellStyle name="60% - 强调文字颜色 5 3 2 3 2 2 4" xfId="4581"/>
    <cellStyle name="20% - 强调文字颜色 2 3 2 2 2 2 2 2" xfId="4582"/>
    <cellStyle name="40% - 强调文字颜色 2 11 8 3" xfId="4583"/>
    <cellStyle name="20% - 强调文字颜色 2 3 2 2 2 2 2 2 2" xfId="4584"/>
    <cellStyle name="20% - 强调文字颜色 2 3 2 2 2 2 2 2 3" xfId="4585"/>
    <cellStyle name="20% - 强调文字颜色 3 3 2 4 3 3" xfId="4586"/>
    <cellStyle name="20% - 强调文字颜色 2 3 2 2 2 2 2 3" xfId="4587"/>
    <cellStyle name="20% - 强调文字颜色 3 3 2 4 3 3 2" xfId="4588"/>
    <cellStyle name="标题 4 3 5 3 3" xfId="4589"/>
    <cellStyle name="20% - 强调文字颜色 2 3 2 2 2 2 2 3 2" xfId="4590"/>
    <cellStyle name="20% - 强调文字颜色 2 3 2 2 2 2 2 3 3" xfId="4591"/>
    <cellStyle name="20% - 强调文字颜色 2 3 2 2 2 2 2 3 3 2" xfId="4592"/>
    <cellStyle name="常规 14 2 3 2 3 10" xfId="4593"/>
    <cellStyle name="20% - 强调文字颜色 4 4 6 3 2" xfId="4594"/>
    <cellStyle name="常规 14 5 2 8" xfId="4595"/>
    <cellStyle name="20% - 强调文字颜色 4 3 3 4 3 2" xfId="4596"/>
    <cellStyle name="20% - 强调文字颜色 2 3 2 2 2 2 2 4" xfId="4597"/>
    <cellStyle name="20% - 强调文字颜色 2 3 2 2 2 2 2 4 3 2" xfId="4598"/>
    <cellStyle name="20% - 强调文字颜色 3 3 2 4 4 2" xfId="4599"/>
    <cellStyle name="常规 11 3 4 6 2 2" xfId="4600"/>
    <cellStyle name="20% - 强调文字颜色 2 3 2 2 2 2 3 2" xfId="4601"/>
    <cellStyle name="20% - 强调文字颜色 3 3 2 4 4 3" xfId="4602"/>
    <cellStyle name="20% - 强调文字颜色 2 3 2 2 2 2 3 3" xfId="4603"/>
    <cellStyle name="40% - 强调文字颜色 3 2 2 3 2 3" xfId="4604"/>
    <cellStyle name="20% - 强调文字颜色 3 4 2 3 3 2" xfId="4605"/>
    <cellStyle name="20% - 强调文字颜色 3 3 2 4 5" xfId="4606"/>
    <cellStyle name="常规 11 3 4 6 3" xfId="4607"/>
    <cellStyle name="输出 3 2 2 2" xfId="4608"/>
    <cellStyle name="20% - 强调文字颜色 2 3 2 2 2 2 4" xfId="4609"/>
    <cellStyle name="20% - 强调文字颜色 3 3 2 2 3 2 4" xfId="4610"/>
    <cellStyle name="40% - 强调文字颜色 3 2 2 3 2 3 2" xfId="4611"/>
    <cellStyle name="20% - 强调文字颜色 3 3 2 4 5 2" xfId="4612"/>
    <cellStyle name="输出 3 2 2 2 2" xfId="4613"/>
    <cellStyle name="20% - 强调文字颜色 2 3 2 2 2 2 4 2" xfId="4614"/>
    <cellStyle name="20% - 强调文字颜色 3 3 2 4 5 3" xfId="4615"/>
    <cellStyle name="输出 3 2 2 2 3" xfId="4616"/>
    <cellStyle name="20% - 强调文字颜色 2 3 2 2 2 2 4 3" xfId="4617"/>
    <cellStyle name="20% - 强调文字颜色 2 3 6 3" xfId="4618"/>
    <cellStyle name="20% - 强调文字颜色 3 3 2 4 5 3 2" xfId="4619"/>
    <cellStyle name="标题 4 3 7 3 3" xfId="4620"/>
    <cellStyle name="输出 3 2 2 2 3 2" xfId="4621"/>
    <cellStyle name="20% - 强调文字颜色 2 3 2 2 2 2 4 3 2" xfId="4622"/>
    <cellStyle name="货币 3" xfId="4623"/>
    <cellStyle name="20% - 强调文字颜色 3 3 4 2 2 2 4 2" xfId="4624"/>
    <cellStyle name="警告文本 3 2 2 2 2 3 2" xfId="4625"/>
    <cellStyle name="20% - 强调文字颜色 2 3 2 2 2 3" xfId="4626"/>
    <cellStyle name="20% - 强调文字颜色 5 2 2 7" xfId="4627"/>
    <cellStyle name="20% - 强调文字颜色 2 3 2 2 2 3 2" xfId="4628"/>
    <cellStyle name="40% - 强调文字颜色 5 11 8 3" xfId="4629"/>
    <cellStyle name="20% - 强调文字颜色 3 3 2 5 3" xfId="4630"/>
    <cellStyle name="常规 11 3 3 2 4 7 2 2" xfId="4631"/>
    <cellStyle name="常规 11 3 4 7 2" xfId="4632"/>
    <cellStyle name="40% - 强调文字颜色 3 3 3 2 2 2 3 3 2" xfId="4633"/>
    <cellStyle name="20% - 强调文字颜色 2 3 2 2 2 3 3" xfId="4634"/>
    <cellStyle name="20% - 强调文字颜色 5 2 2 8" xfId="4635"/>
    <cellStyle name="20% - 强调文字颜色 6 2 10" xfId="4636"/>
    <cellStyle name="20% - 强调文字颜色 2 3 2 2 2 3 3 2" xfId="4637"/>
    <cellStyle name="20% - 强调文字颜色 6 2 10 2" xfId="4638"/>
    <cellStyle name="标题 6 3" xfId="4639"/>
    <cellStyle name="20% - 强调文字颜色 4 11 5 2 2" xfId="4640"/>
    <cellStyle name="60% - 强调文字颜色 4 2 2 2 2 2 3 2" xfId="4641"/>
    <cellStyle name="20% - 强调文字颜色 3 3 3 2 2 2" xfId="4642"/>
    <cellStyle name="常规 11 3 3 2 4 7 3" xfId="4643"/>
    <cellStyle name="20% - 强调文字颜色 2 3 2 2 2 4" xfId="4644"/>
    <cellStyle name="60% - 强调文字颜色 6 2 2 2 2 2 4 3 2 2" xfId="4645"/>
    <cellStyle name="20% - 强调文字颜色 3 3 4 2 2 2 4 3" xfId="4646"/>
    <cellStyle name="20% - 强调文字颜色 3 3 4 2 2 2 4 3 2" xfId="4647"/>
    <cellStyle name="20% - 强调文字颜色 3 3 3 2 2 2 2" xfId="4648"/>
    <cellStyle name="20% - 强调文字颜色 3 3 2 6 3" xfId="4649"/>
    <cellStyle name="20% - 强调文字颜色 2 3 2 2 2 4 2" xfId="4650"/>
    <cellStyle name="20% - 强调文字颜色 5 2 3 7" xfId="4651"/>
    <cellStyle name="20% - 强调文字颜色 5 3 5 2 2 4 3 2" xfId="4652"/>
    <cellStyle name="20% - 强调文字颜色 3 3 3 2 2 2 3" xfId="4653"/>
    <cellStyle name="60% - 强调文字颜色 2 2 2 2 2 2 3 3 2 2" xfId="4654"/>
    <cellStyle name="常规 11 3 4 8 2" xfId="4655"/>
    <cellStyle name="20% - 强调文字颜色 2 3 2 2 2 4 3" xfId="4656"/>
    <cellStyle name="20% - 强调文字颜色 5 2 3 8" xfId="4657"/>
    <cellStyle name="20% - 强调文字颜色 3 3 3 2 2 2 3 2" xfId="4658"/>
    <cellStyle name="常规 11 3 4 8 2 2" xfId="4659"/>
    <cellStyle name="20% - 强调文字颜色 2 3 2 2 2 4 3 2" xfId="4660"/>
    <cellStyle name="20% - 强调文字颜色 3 3 3 2 2 3 2" xfId="4661"/>
    <cellStyle name="20% - 强调文字颜色 3 3 2 7 3" xfId="4662"/>
    <cellStyle name="20% - 强调文字颜色 5 2 4 7" xfId="4663"/>
    <cellStyle name="20% - 强调文字颜色 2 3 2 2 2 5 2" xfId="4664"/>
    <cellStyle name="警告文本 4 2 2 4" xfId="4665"/>
    <cellStyle name="20% - 强调文字颜色 3 3 3 2 2 3 3" xfId="4666"/>
    <cellStyle name="常规 11 3 4 9 2" xfId="4667"/>
    <cellStyle name="20% - 强调文字颜色 2 3 2 2 2 5 3" xfId="4668"/>
    <cellStyle name="警告文本 4 2 2 5" xfId="4669"/>
    <cellStyle name="标题 2 4 2 2 5 2" xfId="4670"/>
    <cellStyle name="40% - 强调文字颜色 5 3 5 2 5 3 2" xfId="4671"/>
    <cellStyle name="20% - 强调文字颜色 2 5 2 2" xfId="4672"/>
    <cellStyle name="20% - 强调文字颜色 3 3 3 2 2 3 3 2" xfId="4673"/>
    <cellStyle name="常规 11 3 10" xfId="4674"/>
    <cellStyle name="常规 11 3 4 9 2 2" xfId="4675"/>
    <cellStyle name="强调文字颜色 4 4 2 2 5" xfId="4676"/>
    <cellStyle name="20% - 强调文字颜色 2 3 2 2 2 5 3 2" xfId="4677"/>
    <cellStyle name="警告文本 4 2 2 5 2" xfId="4678"/>
    <cellStyle name="20% - 强调文字颜色 2 5 2 2 2" xfId="4679"/>
    <cellStyle name="20% - 强调文字颜色 4 3 4 2 2 2" xfId="4680"/>
    <cellStyle name="20% - 强调文字颜色 2 3 2 2 2 6" xfId="4681"/>
    <cellStyle name="20% - 强调文字颜色 3 3 3 2 2 4" xfId="4682"/>
    <cellStyle name="20% - 强调文字颜色 4 3 2 2 2 2 2" xfId="4683"/>
    <cellStyle name="20% - 强调文字颜色 4 3 4 2 2 2 2" xfId="4684"/>
    <cellStyle name="20% - 强调文字颜色 2 3 2 2 2 6 2" xfId="4685"/>
    <cellStyle name="20% - 强调文字颜色 3 3 3 2 2 4 2" xfId="4686"/>
    <cellStyle name="20% - 强调文字颜色 4 3 2 2 2 2 2 2" xfId="4687"/>
    <cellStyle name="20% - 强调文字颜色 2 3 2 2 3" xfId="4688"/>
    <cellStyle name="检查单元格 3 2 2 3 2" xfId="4689"/>
    <cellStyle name="60% - 强调文字颜色 5 4 2 5" xfId="4690"/>
    <cellStyle name="强调文字颜色 2 2 3 2 2 2 3" xfId="4691"/>
    <cellStyle name="20% - 强调文字颜色 2 3 2 2 3 2" xfId="4692"/>
    <cellStyle name="检查单元格 3 2 2 3 2 2" xfId="4693"/>
    <cellStyle name="强调文字颜色 2 2 3 2 2 2 3 2" xfId="4694"/>
    <cellStyle name="20% - 强调文字颜色 4 11 7 3" xfId="4695"/>
    <cellStyle name="60% - 强调文字颜色 4 2 2 2 2 4 4" xfId="4696"/>
    <cellStyle name="60% - 强调文字颜色 5 3 3 3 2 2 2" xfId="4697"/>
    <cellStyle name="20% - 强调文字颜色 3 3 3 4 3" xfId="4698"/>
    <cellStyle name="20% - 强调文字颜色 2 3 2 2 3 2 2" xfId="4699"/>
    <cellStyle name="检查单元格 3 2 2 3 2 2 2" xfId="4700"/>
    <cellStyle name="20% - 强调文字颜色 3 3 3 4 3 2" xfId="4701"/>
    <cellStyle name="40% - 强调文字颜色 5 2 2 3 4 3 2 3" xfId="4702"/>
    <cellStyle name="20% - 强调文字颜色 2 3 2 2 3 2 2 2" xfId="4703"/>
    <cellStyle name="20% - 强调文字颜色 2 3 2 2 3 2 2 3" xfId="4704"/>
    <cellStyle name="20% - 强调文字颜色 2 3 2 2 3 2 2 3 2" xfId="4705"/>
    <cellStyle name="20% - 强调文字颜色 2 3 2 2 3 2 3 2" xfId="4706"/>
    <cellStyle name="20% - 强调文字颜色 2 3 2 2 3 2 3 3" xfId="4707"/>
    <cellStyle name="标题 1 2 3 2 5 3 2" xfId="4708"/>
    <cellStyle name="20% - 强调文字颜色 2 3 2 2 3 2 3 3 2" xfId="4709"/>
    <cellStyle name="20% - 强调文字颜色 6 3 3 2 2 3 3" xfId="4710"/>
    <cellStyle name="20% - 强调文字颜色 5 3 2 2 2 5 3" xfId="4711"/>
    <cellStyle name="输出 3 3 2 2 3" xfId="4712"/>
    <cellStyle name="20% - 强调文字颜色 2 3 2 2 3 2 4 3" xfId="4713"/>
    <cellStyle name="输出 3 3 2 2 3 2" xfId="4714"/>
    <cellStyle name="20% - 强调文字颜色 2 3 2 2 3 2 4 3 2" xfId="4715"/>
    <cellStyle name="20% - 强调文字颜色 5 3 2 2 3 5 3" xfId="4716"/>
    <cellStyle name="20% - 强调文字颜色 2 3 2 2 3 3" xfId="4717"/>
    <cellStyle name="检查单元格 3 2 2 3 2 3" xfId="4718"/>
    <cellStyle name="20% - 强调文字颜色 4 11 8 3" xfId="4719"/>
    <cellStyle name="60% - 强调文字颜色 4 2 2 2 2 5 4" xfId="4720"/>
    <cellStyle name="60% - 强调文字颜色 5 3 3 3 2 3 2" xfId="4721"/>
    <cellStyle name="20% - 强调文字颜色 3 3 3 5 3" xfId="4722"/>
    <cellStyle name="常规 11 3 3 2 4 8 2 2" xfId="4723"/>
    <cellStyle name="20% - 强调文字颜色 2 3 2 2 3 3 2" xfId="4724"/>
    <cellStyle name="20% - 强调文字颜色 5 3 2 7" xfId="4725"/>
    <cellStyle name="检查单元格 3 2 2 3 2 3 2" xfId="4726"/>
    <cellStyle name="常规 11 3 5 7 2" xfId="4727"/>
    <cellStyle name="40% - 强调文字颜色 3 3 3 2 2 2 4 3 2" xfId="4728"/>
    <cellStyle name="20% - 强调文字颜色 2 3 2 2 3 3 3" xfId="4729"/>
    <cellStyle name="20% - 强调文字颜色 5 3 2 8" xfId="4730"/>
    <cellStyle name="20% - 强调文字颜色 3 3 3 2 3 2" xfId="4731"/>
    <cellStyle name="常规 11 3 3 2 4 8 3" xfId="4732"/>
    <cellStyle name="20% - 强调文字颜色 2 3 2 2 3 4" xfId="4733"/>
    <cellStyle name="检查单元格 3 2 2 3 2 4" xfId="4734"/>
    <cellStyle name="20% - 强调文字颜色 3 3 3 6 3" xfId="4735"/>
    <cellStyle name="20% - 强调文字颜色 2 3 2 2 3 4 2" xfId="4736"/>
    <cellStyle name="20% - 强调文字颜色 5 3 3 7" xfId="4737"/>
    <cellStyle name="检查单元格 3 2 2 3 2 4 2" xfId="4738"/>
    <cellStyle name="20% - 强调文字颜色 2 3 2 2 3 4 3" xfId="4739"/>
    <cellStyle name="20% - 强调文字颜色 5 3 3 8" xfId="4740"/>
    <cellStyle name="20% - 强调文字颜色 2 3 2 2 3 5 3 2" xfId="4741"/>
    <cellStyle name="计算 3" xfId="4742"/>
    <cellStyle name="20% - 强调文字颜色 2 3 2 2 4" xfId="4743"/>
    <cellStyle name="检查单元格 3 2 2 3 3" xfId="4744"/>
    <cellStyle name="40% - 强调文字颜色 6 3 2 2 2 2 5 3 2" xfId="4745"/>
    <cellStyle name="强调文字颜色 1 3 2 3 2 4 2" xfId="4746"/>
    <cellStyle name="强调文字颜色 2 2 3 2 2 2 4" xfId="4747"/>
    <cellStyle name="20% - 强调文字颜色 2 3 2 2 4 2" xfId="4748"/>
    <cellStyle name="检查单元格 3 2 2 3 3 2" xfId="4749"/>
    <cellStyle name="强调文字颜色 2 2 3 2 2 2 4 2" xfId="4750"/>
    <cellStyle name="20% - 强调文字颜色 2 3 2 2 4 3" xfId="4751"/>
    <cellStyle name="20% - 强调文字颜色 4 2 2 2 5 3" xfId="4752"/>
    <cellStyle name="常规 11 5 13" xfId="4753"/>
    <cellStyle name="20% - 强调文字颜色 3 3 4 5 3" xfId="4754"/>
    <cellStyle name="警告文本 2 3 2 2 3" xfId="4755"/>
    <cellStyle name="20% - 强调文字颜色 2 3 2 2 4 3 2" xfId="4756"/>
    <cellStyle name="20% - 强调文字颜色 5 4 2 7" xfId="4757"/>
    <cellStyle name="40% - 强调文字颜色 6 2 5 5 2" xfId="4758"/>
    <cellStyle name="20% - 强调文字颜色 2 3 2 2 5" xfId="4759"/>
    <cellStyle name="检查单元格 3 2 2 3 4" xfId="4760"/>
    <cellStyle name="20% - 强调文字颜色 2 3 2 2 5 2" xfId="4761"/>
    <cellStyle name="检查单元格 3 2 2 3 4 2" xfId="4762"/>
    <cellStyle name="20% - 强调文字颜色 2 3 2 2 5 3" xfId="4763"/>
    <cellStyle name="20% - 强调文字颜色 2 3 2 2 6 2" xfId="4764"/>
    <cellStyle name="40% - 强调文字颜色 6 2 5 5 3 2" xfId="4765"/>
    <cellStyle name="常规 11 2 2 2 3 12 2 2" xfId="4766"/>
    <cellStyle name="40% - 强调文字颜色 5 3 2 5" xfId="4767"/>
    <cellStyle name="检查单元格 3 2 2 3 5 2" xfId="4768"/>
    <cellStyle name="20% - 强调文字颜色 2 3 2 2 6 3" xfId="4769"/>
    <cellStyle name="40% - 强调文字颜色 5 3 2 6" xfId="4770"/>
    <cellStyle name="20% - 强调文字颜色 3 3 6 5 3" xfId="4771"/>
    <cellStyle name="20% - 强调文字颜色 2 3 2 2 6 3 2" xfId="4772"/>
    <cellStyle name="40% - 强调文字颜色 5 3 2 6 2" xfId="4773"/>
    <cellStyle name="60% - 强调文字颜色 3 2 2 2 2 5 2 2" xfId="4774"/>
    <cellStyle name="60% - 强调文字颜色 1 5 2 2 2" xfId="4775"/>
    <cellStyle name="20% - 强调文字颜色 5 6 3 2" xfId="4776"/>
    <cellStyle name="20% - 强调文字颜色 2 3 2 2 7" xfId="4777"/>
    <cellStyle name="常规 11 2 2 2 3 12 3" xfId="4778"/>
    <cellStyle name="20% - 强调文字颜色 2 3 2 2 7 2" xfId="4779"/>
    <cellStyle name="40% - 强调文字颜色 5 3 3 5" xfId="4780"/>
    <cellStyle name="20% - 强调文字颜色 2 3 2 2 8" xfId="4781"/>
    <cellStyle name="20% - 强调文字颜色 2 3 2 3" xfId="4782"/>
    <cellStyle name="60% - 强调文字颜色 6 2 3 2 2 2 3 2" xfId="4783"/>
    <cellStyle name="强调文字颜色 2 2 3 2 2 3" xfId="4784"/>
    <cellStyle name="20% - 强调文字颜色 2 3 2 3 2" xfId="4785"/>
    <cellStyle name="60% - 强调文字颜色 5 4 3 4" xfId="4786"/>
    <cellStyle name="强调文字颜色 2 2 3 2 2 3 2" xfId="4787"/>
    <cellStyle name="60% - 强调文字颜色 6 4 3 5" xfId="4788"/>
    <cellStyle name="20% - 强调文字颜色 2 4 2 3 3" xfId="4789"/>
    <cellStyle name="检查单元格 3 3 2 4 2" xfId="4790"/>
    <cellStyle name="20% - 强调文字颜色 2 3 2 3 2 2" xfId="4791"/>
    <cellStyle name="60% - 强调文字颜色 5 4 3 4 2" xfId="4792"/>
    <cellStyle name="20% - 强调文字颜色 2 3 2 3 2 2 3 2" xfId="4793"/>
    <cellStyle name="常规 11 3 5 7 3" xfId="4794"/>
    <cellStyle name="60% - 强调文字颜色 6 4 3 5 3 2" xfId="4795"/>
    <cellStyle name="40% - 强调文字颜色 3 2 3 3 2 2 2" xfId="4796"/>
    <cellStyle name="输出 3 3 3 2" xfId="4797"/>
    <cellStyle name="20% - 强调文字颜色 5 3 2 9" xfId="4798"/>
    <cellStyle name="40% - 强调文字颜色 2 2 2 3 2 4 2" xfId="4799"/>
    <cellStyle name="40% - 强调文字颜色 4 2 3 4 3 2" xfId="4800"/>
    <cellStyle name="20% - 强调文字颜色 2 3 2 3 2 2 3 3" xfId="4801"/>
    <cellStyle name="40% - 强调文字颜色 3 2 3 3 2 3" xfId="4802"/>
    <cellStyle name="20% - 强调文字颜色 3 4 3 3 3 2" xfId="4803"/>
    <cellStyle name="40% - 强调文字颜色 2 2 2 3 2 5" xfId="4804"/>
    <cellStyle name="输出 3 3 4" xfId="4805"/>
    <cellStyle name="常规 3 2 2" xfId="4806"/>
    <cellStyle name="输出 4 2 2 2" xfId="4807"/>
    <cellStyle name="20% - 强调文字颜色 2 3 2 3 2 2 4" xfId="4808"/>
    <cellStyle name="输出 4 2 2 2 2" xfId="4809"/>
    <cellStyle name="20% - 强调文字颜色 2 3 2 3 2 2 4 2" xfId="4810"/>
    <cellStyle name="输出 4 2 2 2 3" xfId="4811"/>
    <cellStyle name="20% - 强调文字颜色 2 3 2 3 2 2 4 3" xfId="4812"/>
    <cellStyle name="20% - 强调文字颜色 2 3 2 3 2 3" xfId="4813"/>
    <cellStyle name="60% - 强调文字颜色 5 4 3 4 3" xfId="4814"/>
    <cellStyle name="20% - 强调文字颜色 5 11 3 2 2" xfId="4815"/>
    <cellStyle name="40% - 强调文字颜色 4 3 4 3 5 3 2" xfId="4816"/>
    <cellStyle name="20% - 强调文字颜色 2 3 2 3 2 3 3" xfId="4817"/>
    <cellStyle name="20% - 强调文字颜色 6 2 2 8" xfId="4818"/>
    <cellStyle name="20% - 强调文字颜色 2 3 2 3 2 3 3 2" xfId="4819"/>
    <cellStyle name="输出 3 5" xfId="4820"/>
    <cellStyle name="20% - 强调文字颜色 4 11 6 2 2" xfId="4821"/>
    <cellStyle name="60% - 强调文字颜色 4 2 2 2 2 3 3 2" xfId="4822"/>
    <cellStyle name="20% - 强调文字颜色 3 3 3 3 2 2" xfId="4823"/>
    <cellStyle name="20% - 强调文字颜色 2 3 2 3 2 4" xfId="4824"/>
    <cellStyle name="20% - 强调文字颜色 3 3 3 3 2 2 3" xfId="4825"/>
    <cellStyle name="60% - 强调文字颜色 2 2 2 2 2 2 4 3 2 2" xfId="4826"/>
    <cellStyle name="常规 11 4 4 8 2" xfId="4827"/>
    <cellStyle name="20% - 强调文字颜色 2 3 2 3 2 4 3" xfId="4828"/>
    <cellStyle name="20% - 强调文字颜色 6 2 3 8" xfId="4829"/>
    <cellStyle name="20% - 强调文字颜色 3 3 3 3 2 2 3 2" xfId="4830"/>
    <cellStyle name="常规 11 4 4 8 2 2" xfId="4831"/>
    <cellStyle name="20% - 强调文字颜色 2 3 2 3 2 4 3 2" xfId="4832"/>
    <cellStyle name="警告文本 2 2 3" xfId="4833"/>
    <cellStyle name="20% - 强调文字颜色 3 5 2 2" xfId="4834"/>
    <cellStyle name="20% - 强调文字颜色 3 3 3 3 2 3 3" xfId="4835"/>
    <cellStyle name="常规 11 4 4 9 2" xfId="4836"/>
    <cellStyle name="20% - 强调文字颜色 2 3 2 3 2 5 3" xfId="4837"/>
    <cellStyle name="20% - 强调文字颜色 3 5 2 2 2" xfId="4838"/>
    <cellStyle name="强调文字颜色 5 4 2 2 5" xfId="4839"/>
    <cellStyle name="常规 11 4 4 9 2 2" xfId="4840"/>
    <cellStyle name="20% - 强调文字颜色 3 3 3 3 2 3 3 2" xfId="4841"/>
    <cellStyle name="强调文字颜色 4 3 7 4" xfId="4842"/>
    <cellStyle name="20% - 强调文字颜色 2 3 2 3 2 5 3 2" xfId="4843"/>
    <cellStyle name="警告文本 3 2 3" xfId="4844"/>
    <cellStyle name="60% - 强调文字颜色 5 4 3 5" xfId="4845"/>
    <cellStyle name="20% - 强调文字颜色 2 3 2 3 3" xfId="4846"/>
    <cellStyle name="检查单元格 3 2 2 4 2" xfId="4847"/>
    <cellStyle name="40% - 强调文字颜色 3 3 7 3 3 2" xfId="4848"/>
    <cellStyle name="60% - 强调文字颜色 4 3 2 4 2 4" xfId="4849"/>
    <cellStyle name="20% - 强调文字颜色 2 4 2 4 3" xfId="4850"/>
    <cellStyle name="检查单元格 3 3 2 5 2" xfId="4851"/>
    <cellStyle name="20% - 强调文字颜色 2 3 2 3 3 2" xfId="4852"/>
    <cellStyle name="60% - 强调文字颜色 5 4 3 5 2" xfId="4853"/>
    <cellStyle name="20% - 强调文字颜色 2 3 2 3 3 3" xfId="4854"/>
    <cellStyle name="60% - 强调文字颜色 5 4 3 5 3" xfId="4855"/>
    <cellStyle name="20% - 强调文字颜色 3 4 3 5 3" xfId="4856"/>
    <cellStyle name="常规 5 2" xfId="4857"/>
    <cellStyle name="20% - 强调文字颜色 2 3 2 3 3 3 2" xfId="4858"/>
    <cellStyle name="20% - 强调文字颜色 6 3 2 7" xfId="4859"/>
    <cellStyle name="60% - 强调文字颜色 5 4 3 5 3 2" xfId="4860"/>
    <cellStyle name="20% - 强调文字颜色 2 3 2 3 4" xfId="4861"/>
    <cellStyle name="60% - 强调文字颜色 5 4 3 6" xfId="4862"/>
    <cellStyle name="常规 2_Sheet5_list_46" xfId="4863"/>
    <cellStyle name="强调文字颜色 1 3 2 3 2 5 2" xfId="4864"/>
    <cellStyle name="输出 5 3" xfId="4865"/>
    <cellStyle name="60% - 强调文字颜色 5 3 3 4 3 2" xfId="4866"/>
    <cellStyle name="强调文字颜色 6 3 5 2 2 2" xfId="4867"/>
    <cellStyle name="解释性文本 3 4 2 5" xfId="4868"/>
    <cellStyle name="40% - 强调文字颜色 1 3 4 2 2 5 3 2" xfId="4869"/>
    <cellStyle name="强调文字颜色 5 3 4 2 2 4" xfId="4870"/>
    <cellStyle name="20% - 强调文字颜色 2 4 2 5 3" xfId="4871"/>
    <cellStyle name="40% - 强调文字颜色 2 3 5 2 2 3 3 2" xfId="4872"/>
    <cellStyle name="20% - 强调文字颜色 2 3 2 3 4 2" xfId="4873"/>
    <cellStyle name="20% - 强调文字颜色 2 3 2 3 4 3" xfId="4874"/>
    <cellStyle name="20% - 强调文字颜色 4 2 3 2 5 3" xfId="4875"/>
    <cellStyle name="20% - 强调文字颜色 2 3 2 3 4 3 2" xfId="4876"/>
    <cellStyle name="20% - 强调文字颜色 6 4 2 7" xfId="4877"/>
    <cellStyle name="标题 8 2 4 3" xfId="4878"/>
    <cellStyle name="40% - 强调文字颜色 5 11 6 2 2" xfId="4879"/>
    <cellStyle name="20% - 强调文字颜色 3 3 2 3 2 2" xfId="4880"/>
    <cellStyle name="20% - 强调文字颜色 2 3 2 3 5" xfId="4881"/>
    <cellStyle name="40% - 强调文字颜色 4 4 2 2 2 2 3 2" xfId="4882"/>
    <cellStyle name="20% - 强调文字颜色 3 3 2 3 2 2 2" xfId="4883"/>
    <cellStyle name="标题 4 2 4 2 3" xfId="4884"/>
    <cellStyle name="强调文字颜色 6 3 5 2 3 2" xfId="4885"/>
    <cellStyle name="20% - 强调文字颜色 3 2 2 2 2 2 4" xfId="4886"/>
    <cellStyle name="解释性文本 3 4 3 5" xfId="4887"/>
    <cellStyle name="20% - 强调文字颜色 2 3 2 3 5 2" xfId="4888"/>
    <cellStyle name="20% - 强调文字颜色 3 3 2 3 2 2 3" xfId="4889"/>
    <cellStyle name="标题 4 2 4 2 4" xfId="4890"/>
    <cellStyle name="20% - 强调文字颜色 3 2 2 2 2 2 5" xfId="4891"/>
    <cellStyle name="20% - 强调文字颜色 2 3 2 3 5 3" xfId="4892"/>
    <cellStyle name="40% - 强调文字颜色 2 2 3 2 2 2 2 3" xfId="4893"/>
    <cellStyle name="20% - 强调文字颜色 4 2 3 3 5 3" xfId="4894"/>
    <cellStyle name="20% - 强调文字颜色 3 3 2 3 2 2 3 2" xfId="4895"/>
    <cellStyle name="标题 4 2 4 2 4 2" xfId="4896"/>
    <cellStyle name="20% - 强调文字颜色 2 3 2 3 5 3 2" xfId="4897"/>
    <cellStyle name="20% - 强调文字颜色 3 3 2 3 2 3 2" xfId="4898"/>
    <cellStyle name="标题 4 2 4 3 3" xfId="4899"/>
    <cellStyle name="常规 14 2 3 14" xfId="4900"/>
    <cellStyle name="强调文字颜色 6 3 5 2 4 2" xfId="4901"/>
    <cellStyle name="20% - 强调文字颜色 3 2 2 2 2 3 4" xfId="4902"/>
    <cellStyle name="20% - 强调文字颜色 2 3 2 3 6 2" xfId="4903"/>
    <cellStyle name="40% - 强调文字颜色 5 4 2 5" xfId="4904"/>
    <cellStyle name="20% - 强调文字颜色 2 3 2 4" xfId="4905"/>
    <cellStyle name="60% - 强调文字颜色 6 2 3 2 2 2 3 3" xfId="4906"/>
    <cellStyle name="20% - 强调文字颜色 6 2 2 2 2 2 4 3 2 2" xfId="4907"/>
    <cellStyle name="强调文字颜色 2 2 3 2 2 4" xfId="4908"/>
    <cellStyle name="20% - 强调文字颜色 2 3 2 4 2" xfId="4909"/>
    <cellStyle name="60% - 强调文字颜色 6 2 3 2 2 2 3 3 2" xfId="4910"/>
    <cellStyle name="链接单元格 3 5 2 2 3" xfId="4911"/>
    <cellStyle name="强调文字颜色 2 2 3 2 2 4 2" xfId="4912"/>
    <cellStyle name="20% - 强调文字颜色 2 4 3 3 3" xfId="4913"/>
    <cellStyle name="检查单元格 3 3 3 4 2" xfId="4914"/>
    <cellStyle name="20% - 强调文字颜色 2 3 2 4 2 2" xfId="4915"/>
    <cellStyle name="链接单元格 3 5 2 2 3 2" xfId="4916"/>
    <cellStyle name="20% - 强调文字颜色 2 3 2 4 2 2 3" xfId="4917"/>
    <cellStyle name="20% - 强调文字颜色 2 3 2 4 2 2 3 2" xfId="4918"/>
    <cellStyle name="40% - 强调文字颜色 3 3 2 4 3 3" xfId="4919"/>
    <cellStyle name="差 4 3" xfId="4920"/>
    <cellStyle name="常规 11 2 4 2 2 11 3" xfId="4921"/>
    <cellStyle name="20% - 强调文字颜色 2 3 2 4 2 3" xfId="4922"/>
    <cellStyle name="20% - 强调文字颜色 2 3 2 4 2 3 3" xfId="4923"/>
    <cellStyle name="40% - 强调文字颜色 4 3 4 2 2 2 3 3 2" xfId="4924"/>
    <cellStyle name="20% - 强调文字颜色 2 3 2 4 2 3 3 2" xfId="4925"/>
    <cellStyle name="20% - 强调文字颜色 4 11 7 2 2" xfId="4926"/>
    <cellStyle name="60% - 强调文字颜色 4 2 2 2 2 4 3 2" xfId="4927"/>
    <cellStyle name="20% - 强调文字颜色 2 3 2 4 2 4" xfId="4928"/>
    <cellStyle name="20% - 强调文字颜色 2 3 2 4 2 4 3" xfId="4929"/>
    <cellStyle name="20% - 强调文字颜色 2 3 2 4 2 4 3 2" xfId="4930"/>
    <cellStyle name="20% - 强调文字颜色 2 3 2 4 3" xfId="4931"/>
    <cellStyle name="常规 11 2 6 2 7 2 2" xfId="4932"/>
    <cellStyle name="检查单元格 3 2 2 5 2" xfId="4933"/>
    <cellStyle name="40% - 强调文字颜色 3 3 6 3 3 2" xfId="4934"/>
    <cellStyle name="链接单元格 3 5 2 2 4" xfId="4935"/>
    <cellStyle name="20% - 强调文字颜色 5 2 2 3 2 2 3 2 3" xfId="4936"/>
    <cellStyle name="标题 1 3 2 3 2 3" xfId="4937"/>
    <cellStyle name="标题 1 3 8 2" xfId="4938"/>
    <cellStyle name="40% - 强调文字颜色 3 3 7 4 3 2" xfId="4939"/>
    <cellStyle name="20% - 强调文字颜色 2 4 3 4 3" xfId="4940"/>
    <cellStyle name="检查单元格 3 3 3 5 2" xfId="4941"/>
    <cellStyle name="20% - 强调文字颜色 2 3 2 4 3 2" xfId="4942"/>
    <cellStyle name="常规 11 2 2 3 2 2 10 3" xfId="4943"/>
    <cellStyle name="60% - 强调文字颜色 5 2 2 3 2 2 4" xfId="4944"/>
    <cellStyle name="链接单元格 3 5 2 2 4 2" xfId="4945"/>
    <cellStyle name="60% - 强调文字颜色 5 3 2 4 2 2 3" xfId="4946"/>
    <cellStyle name="40% - 强调文字颜色 5 2 2 3 4 3 2 2" xfId="4947"/>
    <cellStyle name="20% - 强调文字颜色 2 3 2 4 3 3" xfId="4948"/>
    <cellStyle name="20% - 强调文字颜色 2 3 2 4 3 3 2" xfId="4949"/>
    <cellStyle name="40% - 强调文字颜色 5 5 2 4 3 2" xfId="4950"/>
    <cellStyle name="20% - 强调文字颜色 2 3 2 4 4" xfId="4951"/>
    <cellStyle name="强调文字颜色 3 3 4 3 2 2 2" xfId="4952"/>
    <cellStyle name="强调文字颜色 5 3 4 3 2 4" xfId="4953"/>
    <cellStyle name="20% - 强调文字颜色 2 4 3 5 3" xfId="4954"/>
    <cellStyle name="40% - 强调文字颜色 2 3 5 2 2 4 3 2" xfId="4955"/>
    <cellStyle name="20% - 强调文字颜色 2 3 2 4 4 2" xfId="4956"/>
    <cellStyle name="60% - 强调文字颜色 5 2 2 3 2 3 4" xfId="4957"/>
    <cellStyle name="常规 11 2 2 3 2 2 11 3" xfId="4958"/>
    <cellStyle name="20% - 强调文字颜色 2 3 2 4 4 3" xfId="4959"/>
    <cellStyle name="20% - 强调文字颜色 4 2 4 2 5 3" xfId="4960"/>
    <cellStyle name="40% - 强调文字颜色 1 2 2 2 3 3 2 3" xfId="4961"/>
    <cellStyle name="60% - 强调文字颜色 1 2 4 2 2 2 3" xfId="4962"/>
    <cellStyle name="20% - 强调文字颜色 2 3 2 4 4 3 2" xfId="4963"/>
    <cellStyle name="20% - 强调文字颜色 5 3 2 2 2 3 3" xfId="4964"/>
    <cellStyle name="常规 11 16" xfId="4965"/>
    <cellStyle name="20% - 强调文字颜色 3 3 2 3 3 2" xfId="4966"/>
    <cellStyle name="常规 11 3 6 3 7 2 2" xfId="4967"/>
    <cellStyle name="60% - 强调文字颜色 5 3 2 4 2 4" xfId="4968"/>
    <cellStyle name="40% - 强调文字颜色 4 3 7 3 3 2" xfId="4969"/>
    <cellStyle name="20% - 强调文字颜色 2 3 2 4 5" xfId="4970"/>
    <cellStyle name="20% - 强调文字颜色 2 3 2 4 5 2" xfId="4971"/>
    <cellStyle name="60% - 强调文字颜色 5 2 2 3 2 4 4" xfId="4972"/>
    <cellStyle name="20% - 强调文字颜色 2 3 2 4 5 3" xfId="4973"/>
    <cellStyle name="20% - 强调文字颜色 2 3 2 4 5 3 2" xfId="4974"/>
    <cellStyle name="20% - 强调文字颜色 5 3 2 2 3 3 3" xfId="4975"/>
    <cellStyle name="20% - 强调文字颜色 4 2 2 2 6 2 2" xfId="4976"/>
    <cellStyle name="20% - 强调文字颜色 2 3 2 5" xfId="4977"/>
    <cellStyle name="20% - 强调文字颜色 6 2 2 2 2 2 4 3 2 3" xfId="4978"/>
    <cellStyle name="强调文字颜色 2 2 3 2 2 5" xfId="4979"/>
    <cellStyle name="强调文字颜色 5 3 3 2 2 3" xfId="4980"/>
    <cellStyle name="20% - 强调文字颜色 2 3 2 5 2" xfId="4981"/>
    <cellStyle name="链接单元格 3 2 2 3 2 4" xfId="4982"/>
    <cellStyle name="强调文字颜色 2 2 3 2 2 5 2" xfId="4983"/>
    <cellStyle name="强调文字颜色 5 3 3 2 2 4" xfId="4984"/>
    <cellStyle name="20% - 强调文字颜色 2 3 2 5 3" xfId="4985"/>
    <cellStyle name="检查单元格 3 2 2 6 2" xfId="4986"/>
    <cellStyle name="20% - 强调文字颜色 4 2 2 3 3 3 2 2" xfId="4987"/>
    <cellStyle name="标题 2 3 5 2 2 3 2" xfId="4988"/>
    <cellStyle name="常规 11 2 3 4 4 4 3" xfId="4989"/>
    <cellStyle name="20% - 强调文字颜色 4 2 2 2 6 2 3" xfId="4990"/>
    <cellStyle name="标题 1 3 4 2 2 5 2" xfId="4991"/>
    <cellStyle name="60% - 强调文字颜色 3 2 3 4 3 2" xfId="4992"/>
    <cellStyle name="20% - 强调文字颜色 2 3 2 6" xfId="4993"/>
    <cellStyle name="强调文字颜色 4 2 5 2 2 2" xfId="4994"/>
    <cellStyle name="20% - 强调文字颜色 2 3 2 6 2" xfId="4995"/>
    <cellStyle name="20% - 强调文字颜色 3 3 2 2 2 2 2" xfId="4996"/>
    <cellStyle name="20% - 强调文字颜色 2 3 2 6 3" xfId="4997"/>
    <cellStyle name="20% - 强调文字颜色 4 2 2 3 3 3 2 3" xfId="4998"/>
    <cellStyle name="标题 2 3 5 2 2 3 3" xfId="4999"/>
    <cellStyle name="20% - 强调文字颜色 2 3 2 7" xfId="5000"/>
    <cellStyle name="20% - 强调文字颜色 2 3 2 7 2" xfId="5001"/>
    <cellStyle name="20% - 强调文字颜色 3 3 2 2 2 3 2" xfId="5002"/>
    <cellStyle name="20% - 强调文字颜色 2 3 2 7 3" xfId="5003"/>
    <cellStyle name="20% - 强调文字颜色 3 4 3 2 2 3" xfId="5004"/>
    <cellStyle name="20% - 强调文字颜色 2 3 2 8 2" xfId="5005"/>
    <cellStyle name="20% - 强调文字颜色 2 3 3" xfId="5006"/>
    <cellStyle name="40% - 强调文字颜色 6 3 6 2 3 2" xfId="5007"/>
    <cellStyle name="计算 2 2 3 2 2 2" xfId="5008"/>
    <cellStyle name="强调文字颜色 2 2 3 2 3" xfId="5009"/>
    <cellStyle name="20% - 强调文字颜色 2 3 3 2" xfId="5010"/>
    <cellStyle name="强调文字颜色 2 2 3 2 3 2" xfId="5011"/>
    <cellStyle name="20% - 强调文字颜色 2 3 3 2 2" xfId="5012"/>
    <cellStyle name="60% - 强调文字颜色 5 5 2 4" xfId="5013"/>
    <cellStyle name="20% - 强调文字颜色 4 3 6 3 2" xfId="5014"/>
    <cellStyle name="20% - 强调文字颜色 4 3 2 4 3 2" xfId="5015"/>
    <cellStyle name="20% - 强调文字颜色 2 3 3 2 2 2 2 2" xfId="5016"/>
    <cellStyle name="20% - 强调文字颜色 4 3 6 3 3 2" xfId="5017"/>
    <cellStyle name="20% - 强调文字颜色 4 3 2 4 3 3 2" xfId="5018"/>
    <cellStyle name="标题 3 3 6 2 2 3" xfId="5019"/>
    <cellStyle name="20% - 强调文字颜色 2 3 3 2 2 2 2 3 2" xfId="5020"/>
    <cellStyle name="20% - 强调文字颜色 4 3 6 4 3" xfId="5021"/>
    <cellStyle name="好 3 4 2 5 2" xfId="5022"/>
    <cellStyle name="20% - 强调文字颜色 4 3 2 4 4 3" xfId="5023"/>
    <cellStyle name="20% - 强调文字颜色 2 3 3 2 2 2 3 3" xfId="5024"/>
    <cellStyle name="20% - 强调文字颜色 4 3 6 4 3 2" xfId="5025"/>
    <cellStyle name="20% - 强调文字颜色 4 3 2 4 4 3 2" xfId="5026"/>
    <cellStyle name="20% - 强调文字颜色 2 3 3 2 2 2 3 3 2" xfId="5027"/>
    <cellStyle name="标题 3 3 6 5 3" xfId="5028"/>
    <cellStyle name="20% - 强调文字颜色 4 3 6 5 3" xfId="5029"/>
    <cellStyle name="20% - 强调文字颜色 4 11 3 2 2" xfId="5030"/>
    <cellStyle name="20% - 强调文字颜色 4 3 2 4 5 3" xfId="5031"/>
    <cellStyle name="20% - 强调文字颜色 2 3 3 2 2 2 4 3" xfId="5032"/>
    <cellStyle name="20% - 强调文字颜色 4 3 6 5 3 2" xfId="5033"/>
    <cellStyle name="强调文字颜色 6 4 2 2 3 2" xfId="5034"/>
    <cellStyle name="20% - 强调文字颜色 3 2 3 7" xfId="5035"/>
    <cellStyle name="常规 11 2 3 4 4 10" xfId="5036"/>
    <cellStyle name="20% - 强调文字颜色 4 3 2 4 5 3 2" xfId="5037"/>
    <cellStyle name="20% - 强调文字颜色 2 3 3 2 2 2 4 3 2" xfId="5038"/>
    <cellStyle name="输入 3 6 2 3 2" xfId="5039"/>
    <cellStyle name="常规 11 2 2 2 5 3 2 2" xfId="5040"/>
    <cellStyle name="20% - 强调文字颜色 4 2 2 2 2 2 2 3" xfId="5041"/>
    <cellStyle name="汇总 2 2 2 2 2 4" xfId="5042"/>
    <cellStyle name="20% - 强调文字颜色 3 3 4 2 2 2 3" xfId="5043"/>
    <cellStyle name="常规 11 2 2 3 9 2" xfId="5044"/>
    <cellStyle name="警告文本 3 2 2 2 2 2" xfId="5045"/>
    <cellStyle name="20% - 强调文字颜色 2 3 3 2 2 4 3" xfId="5046"/>
    <cellStyle name="常规 11 2 2 2 5 3 2 2 2" xfId="5047"/>
    <cellStyle name="20% - 强调文字颜色 4 2 2 2 2 2 2 3 2" xfId="5048"/>
    <cellStyle name="60% - 强调文字颜色 5 4 2 3 3" xfId="5049"/>
    <cellStyle name="汇总 2 2 2 2 2 4 2" xfId="5050"/>
    <cellStyle name="20% - 强调文字颜色 3 3 4 2 2 2 3 2" xfId="5051"/>
    <cellStyle name="常规 11 2 2 3 9 2 2" xfId="5052"/>
    <cellStyle name="警告文本 3 2 2 2 2 2 2" xfId="5053"/>
    <cellStyle name="20% - 强调文字颜色 2 3 3 2 2 4 3 2" xfId="5054"/>
    <cellStyle name="20% - 强调文字颜色 4 2 2 2 2 2 3" xfId="5055"/>
    <cellStyle name="标题 3 2 4 4 2" xfId="5056"/>
    <cellStyle name="20% - 强调文字颜色 3 3 4 2 2 3" xfId="5057"/>
    <cellStyle name="20% - 强调文字颜色 2 3 3 2 2 5" xfId="5058"/>
    <cellStyle name="20% - 强调文字颜色 4 3 9 3" xfId="5059"/>
    <cellStyle name="20% - 强调文字颜色 4 2 2 2 2 2 3 2" xfId="5060"/>
    <cellStyle name="常规 11 2 2 3 3 5 3" xfId="5061"/>
    <cellStyle name="20% - 强调文字颜色 4 3 2 7 3" xfId="5062"/>
    <cellStyle name="20% - 强调文字颜色 3 3 4 2 2 3 2" xfId="5063"/>
    <cellStyle name="计算 2 6" xfId="5064"/>
    <cellStyle name="20% - 强调文字颜色 2 3 3 2 2 5 2" xfId="5065"/>
    <cellStyle name="20% - 强调文字颜色 3 3 4 2 2 3 3" xfId="5066"/>
    <cellStyle name="计算 2 7" xfId="5067"/>
    <cellStyle name="20% - 强调文字颜色 4 2 4 5 3 2" xfId="5068"/>
    <cellStyle name="警告文本 3 2 2 2 3 2" xfId="5069"/>
    <cellStyle name="20% - 强调文字颜色 2 3 3 2 2 5 3" xfId="5070"/>
    <cellStyle name="输入 3 6 2 4 2" xfId="5071"/>
    <cellStyle name="20% - 强调文字颜色 4 2 2 2 2 2 3 3" xfId="5072"/>
    <cellStyle name="常规 11 2 2 2 5 3 3 2" xfId="5073"/>
    <cellStyle name="40% - 强调文字颜色 1 3 4 3 2 4 3" xfId="5074"/>
    <cellStyle name="20% - 强调文字颜色 4 2 2 2 2 2 3 3 2" xfId="5075"/>
    <cellStyle name="60% - 强调文字颜色 5 4 3 3 3" xfId="5076"/>
    <cellStyle name="常规 11 2 2 2 5 3 3 2 2" xfId="5077"/>
    <cellStyle name="20% - 强调文字颜色 2 4 2 2 4" xfId="5078"/>
    <cellStyle name="常规 14 2 2 15" xfId="5079"/>
    <cellStyle name="强调文字颜色 1 3 2 4 2 4 2" xfId="5080"/>
    <cellStyle name="常规 11 3 2 2 2 2 3 7" xfId="5081"/>
    <cellStyle name="20% - 强调文字颜色 3 3 4 2 2 3 3 2" xfId="5082"/>
    <cellStyle name="计算 2 7 2" xfId="5083"/>
    <cellStyle name="20% - 强调文字颜色 2 3 3 2 2 5 3 2" xfId="5084"/>
    <cellStyle name="强调文字颜色 4 3 2 2 7" xfId="5085"/>
    <cellStyle name="20% - 强调文字颜色 2 3 3 2 3" xfId="5086"/>
    <cellStyle name="检查单元格 3 2 3 3 2" xfId="5087"/>
    <cellStyle name="20% - 强调文字颜色 2 3 3 2 4" xfId="5088"/>
    <cellStyle name="20% - 强调文字颜色 2 3 3 2 4 2" xfId="5089"/>
    <cellStyle name="20% - 强调文字颜色 2 3 3 2 4 3" xfId="5090"/>
    <cellStyle name="20% - 强调文字颜色 2 3 3 2 5" xfId="5091"/>
    <cellStyle name="20% - 强调文字颜色 2 3 3 2 5 2" xfId="5092"/>
    <cellStyle name="20% - 强调文字颜色 4 11 2 2" xfId="5093"/>
    <cellStyle name="20% - 强调文字颜色 2 3 3 2 5 3" xfId="5094"/>
    <cellStyle name="20% - 强调文字颜色 4 3 5 5 3" xfId="5095"/>
    <cellStyle name="20% - 强调文字颜色 4 11 2 2 2" xfId="5096"/>
    <cellStyle name="警告文本 3 3 3 2 3" xfId="5097"/>
    <cellStyle name="20% - 强调文字颜色 2 3 3 2 5 3 2" xfId="5098"/>
    <cellStyle name="20% - 强调文字颜色 4 3 2 3 5 3" xfId="5099"/>
    <cellStyle name="20% - 强调文字颜色 3 3 5 2 2 4 3 2" xfId="5100"/>
    <cellStyle name="20% - 强调文字颜色 2 3 3 2 6" xfId="5101"/>
    <cellStyle name="20% - 强调文字颜色 2 3 3 2 6 2" xfId="5102"/>
    <cellStyle name="40% - 强调文字颜色 6 3 2 5" xfId="5103"/>
    <cellStyle name="千位分隔 2 5 2 3 2" xfId="5104"/>
    <cellStyle name="40% - 强调文字颜色 6 2 2 3 4 3 2 3" xfId="5105"/>
    <cellStyle name="40% - 强调文字颜色 3 3 8 3" xfId="5106"/>
    <cellStyle name="20% - 强调文字颜色 3 3 2 2 3 2 2 2" xfId="5107"/>
    <cellStyle name="20% - 强调文字颜色 2 3 3 6 3 2" xfId="5108"/>
    <cellStyle name="20% - 强调文字颜色 2 3 3 3" xfId="5109"/>
    <cellStyle name="60% - 强调文字颜色 6 2 3 2 2 2 4 2" xfId="5110"/>
    <cellStyle name="20% - 强调文字颜色 2 3 3 3 2" xfId="5111"/>
    <cellStyle name="40% - 强调文字颜色 5 2 2 2 8" xfId="5112"/>
    <cellStyle name="20% - 强调文字颜色 4 2 2 2 3 2 2" xfId="5113"/>
    <cellStyle name="常规 14 3 12 3" xfId="5114"/>
    <cellStyle name="20% - 强调文字颜色 3 3 4 3 2 2" xfId="5115"/>
    <cellStyle name="20% - 强调文字颜色 2 3 3 3 2 4" xfId="5116"/>
    <cellStyle name="标题 7 2 2 2 2" xfId="5117"/>
    <cellStyle name="20% - 强调文字颜色 3 3 4 3 2 2 2" xfId="5118"/>
    <cellStyle name="标题 6 2 4 2 3" xfId="5119"/>
    <cellStyle name="检查单元格 3 3 5" xfId="5120"/>
    <cellStyle name="20% - 强调文字颜色 2 3 3 3 2 4 2" xfId="5121"/>
    <cellStyle name="标题 7 2 2 2 2 2" xfId="5122"/>
    <cellStyle name="警告文本 2 2 2 2 2 3" xfId="5123"/>
    <cellStyle name="20% - 强调文字颜色 3 3 4 3 2 2 3" xfId="5124"/>
    <cellStyle name="标题 6 2 4 2 4" xfId="5125"/>
    <cellStyle name="检查单元格 3 3 6" xfId="5126"/>
    <cellStyle name="常规 11 2 3 3 9 2" xfId="5127"/>
    <cellStyle name="警告文本 3 2 3 2 2 2" xfId="5128"/>
    <cellStyle name="20% - 强调文字颜色 2 3 3 3 2 4 3" xfId="5129"/>
    <cellStyle name="标题 7 2 2 2 2 3" xfId="5130"/>
    <cellStyle name="40% - 强调文字颜色 4 4 2" xfId="5131"/>
    <cellStyle name="警告文本 2 2 2 2 2 4" xfId="5132"/>
    <cellStyle name="20% - 强调文字颜色 3 3 4 3 2 2 3 2" xfId="5133"/>
    <cellStyle name="标题 6 2 4 2 4 2" xfId="5134"/>
    <cellStyle name="检查单元格 3 3 6 2" xfId="5135"/>
    <cellStyle name="常规 11 2 3 3 9 2 2" xfId="5136"/>
    <cellStyle name="警告文本 3 2 3 2 2 2 2" xfId="5137"/>
    <cellStyle name="20% - 强调文字颜色 2 3 3 3 2 4 3 2" xfId="5138"/>
    <cellStyle name="标题 7 2 2 2 2 3 2" xfId="5139"/>
    <cellStyle name="40% - 强调文字颜色 4 4 2 2" xfId="5140"/>
    <cellStyle name="警告文本 2 2 2 2 2 4 2" xfId="5141"/>
    <cellStyle name="20% - 强调文字颜色 2 3 3 3 3" xfId="5142"/>
    <cellStyle name="检查单元格 3 2 3 4 2" xfId="5143"/>
    <cellStyle name="20% - 强调文字颜色 2 5 2 4 3" xfId="5144"/>
    <cellStyle name="常规 11 2 6 4 7 2 2" xfId="5145"/>
    <cellStyle name="检查单元格 3 4 2 5 2" xfId="5146"/>
    <cellStyle name="20% - 强调文字颜色 2 3 3 3 3 2" xfId="5147"/>
    <cellStyle name="常规 11 2 3 2 5 8 3" xfId="5148"/>
    <cellStyle name="20% - 强调文字颜色 2 3 3 3 3 3" xfId="5149"/>
    <cellStyle name="20% - 强调文字颜色 4 4 3 5 3" xfId="5150"/>
    <cellStyle name="常规 14 2 4 9" xfId="5151"/>
    <cellStyle name="检查单元格 4 2 5" xfId="5152"/>
    <cellStyle name="20% - 强调文字颜色 2 3 3 3 3 3 2" xfId="5153"/>
    <cellStyle name="20% - 强调文字颜色 2 3 3 3 4" xfId="5154"/>
    <cellStyle name="20% - 强调文字颜色 2 3 3 3 4 2" xfId="5155"/>
    <cellStyle name="20% - 强调文字颜色 2 3 3 3 4 3" xfId="5156"/>
    <cellStyle name="40% - 强调文字颜色 5 11 7 2 2" xfId="5157"/>
    <cellStyle name="40% - 强调文字颜色 2 11 7 3" xfId="5158"/>
    <cellStyle name="20% - 强调文字颜色 3 3 2 4 2 2" xfId="5159"/>
    <cellStyle name="20% - 强调文字颜色 2 3 3 3 5" xfId="5160"/>
    <cellStyle name="40% - 强调文字颜色 4 4 2 2 2 3 3 2" xfId="5161"/>
    <cellStyle name="20% - 强调文字颜色 3 3 2 4 2 2 2" xfId="5162"/>
    <cellStyle name="标题 4 3 4 2 3" xfId="5163"/>
    <cellStyle name="强调文字颜色 6 3 6 2 3 2" xfId="5164"/>
    <cellStyle name="20% - 强调文字颜色 3 2 2 3 2 2 4" xfId="5165"/>
    <cellStyle name="20% - 强调文字颜色 2 3 3 3 5 2" xfId="5166"/>
    <cellStyle name="20% - 强调文字颜色 3 3 2 4 2 2 3" xfId="5167"/>
    <cellStyle name="标题 4 3 4 2 4" xfId="5168"/>
    <cellStyle name="20% - 强调文字颜色 2 3 3 3 5 3" xfId="5169"/>
    <cellStyle name="20% - 强调文字颜色 3 3 2 2 3 2 2 3" xfId="5170"/>
    <cellStyle name="20% - 强调文字颜色 3 2 5 2 3 3 2" xfId="5171"/>
    <cellStyle name="20% - 强调文字颜色 2 3 3 4" xfId="5172"/>
    <cellStyle name="60% - 强调文字颜色 6 2 3 2 2 2 4 3" xfId="5173"/>
    <cellStyle name="20% - 强调文字颜色 3 3 2 2 3 2 2 3 2" xfId="5174"/>
    <cellStyle name="60% - 强调文字颜色 5 2 2 2 2 2 3" xfId="5175"/>
    <cellStyle name="常规 11 2 2 2 2 2 2 9" xfId="5176"/>
    <cellStyle name="20% - 强调文字颜色 2 3 3 4 2" xfId="5177"/>
    <cellStyle name="60% - 强调文字颜色 6 2 3 2 2 2 4 3 2" xfId="5178"/>
    <cellStyle name="40% - 强调文字颜色 3 3 6 4 3 2" xfId="5179"/>
    <cellStyle name="20% - 强调文字颜色 2 3 3 4 3" xfId="5180"/>
    <cellStyle name="常规 11 2 6 2 8 2 2" xfId="5181"/>
    <cellStyle name="检查单元格 3 2 3 5 2" xfId="5182"/>
    <cellStyle name="20% - 强调文字颜色 5 2 2 3 2 3 3 2 3" xfId="5183"/>
    <cellStyle name="标题 1 3 3 3 2 3" xfId="5184"/>
    <cellStyle name="标题 2 3 8 2" xfId="5185"/>
    <cellStyle name="20% - 强调文字颜色 2 3 3 4 3 2" xfId="5186"/>
    <cellStyle name="20% - 强调文字颜色 3 3 4 6 3 2" xfId="5187"/>
    <cellStyle name="20% - 强调文字颜色 2 3 3 5" xfId="5188"/>
    <cellStyle name="强调文字颜色 5 3 3 3 2 3" xfId="5189"/>
    <cellStyle name="20% - 强调文字颜色 2 3 3 5 2" xfId="5190"/>
    <cellStyle name="强调文字颜色 5 3 3 3 2 4" xfId="5191"/>
    <cellStyle name="20% - 强调文字颜色 2 3 3 5 3" xfId="5192"/>
    <cellStyle name="标题 3 2 2 2 2 4 3 2" xfId="5193"/>
    <cellStyle name="20% - 强调文字颜色 2 3 3 6" xfId="5194"/>
    <cellStyle name="强调文字颜色 4 2 5 2 3 2" xfId="5195"/>
    <cellStyle name="20% - 强调文字颜色 2 3 3 6 2" xfId="5196"/>
    <cellStyle name="常规 2 2 6 3 3 2 3" xfId="5197"/>
    <cellStyle name="强调文字颜色 6 3 4 3 3 2" xfId="5198"/>
    <cellStyle name="20% - 强调文字颜色 4 2 10 2" xfId="5199"/>
    <cellStyle name="千位分隔 2 5 2 3" xfId="5200"/>
    <cellStyle name="20% - 强调文字颜色 3 3 2 2 3 2 2" xfId="5201"/>
    <cellStyle name="20% - 强调文字颜色 2 3 3 6 3" xfId="5202"/>
    <cellStyle name="20% - 强调文字颜色 2 3 3 7" xfId="5203"/>
    <cellStyle name="常规 11 3 3 2 2 3 8 3" xfId="5204"/>
    <cellStyle name="40% - 强调文字颜色 4 3 2 2 3 2 4 3" xfId="5205"/>
    <cellStyle name="计算 3 2 2 5 2" xfId="5206"/>
    <cellStyle name="常规 11 4 4 4 4" xfId="5207"/>
    <cellStyle name="20% - 强调文字颜色 3 4 2 2 6" xfId="5208"/>
    <cellStyle name="常规 14 5 5 3" xfId="5209"/>
    <cellStyle name="强调文字颜色 2 2 10" xfId="5210"/>
    <cellStyle name="20% - 强调文字颜色 2 3 3 7 2" xfId="5211"/>
    <cellStyle name="20% - 强调文字颜色 2 3 4" xfId="5212"/>
    <cellStyle name="40% - 强调文字颜色 6 3 6 2 3 3" xfId="5213"/>
    <cellStyle name="强调文字颜色 2 2 3 2 4" xfId="5214"/>
    <cellStyle name="20% - 强调文字颜色 2 3 4 2" xfId="5215"/>
    <cellStyle name="40% - 强调文字颜色 6 3 6 2 3 3 2" xfId="5216"/>
    <cellStyle name="强调文字颜色 2 2 3 2 4 2" xfId="5217"/>
    <cellStyle name="20% - 强调文字颜色 4 3 6 2 3 3" xfId="5218"/>
    <cellStyle name="20% - 强调文字颜色 6 5 2 3 3 2" xfId="5219"/>
    <cellStyle name="适中 3 4 3 3 2" xfId="5220"/>
    <cellStyle name="20% - 强调文字颜色 4 3 2 4 2 3 3" xfId="5221"/>
    <cellStyle name="20% - 强调文字颜色 2 3 4 2 2" xfId="5222"/>
    <cellStyle name="20% - 强调文字颜色 2 3 4 2 2 2 2 2" xfId="5223"/>
    <cellStyle name="标题 5 4 2 3 3" xfId="5224"/>
    <cellStyle name="20% - 强调文字颜色 5 3 2 4 3 2" xfId="5225"/>
    <cellStyle name="20% - 强调文字颜色 2 3 4 2 2 2 2 3" xfId="5226"/>
    <cellStyle name="常规 11 6 2 9 2" xfId="5227"/>
    <cellStyle name="20% - 强调文字颜色 5 3 2 4 3 3" xfId="5228"/>
    <cellStyle name="标题 1 4 3 4" xfId="5229"/>
    <cellStyle name="20% - 强调文字颜色 2 3 4 2 2 2 2 3 2" xfId="5230"/>
    <cellStyle name="常规 11 6 2 9 2 2" xfId="5231"/>
    <cellStyle name="20% - 强调文字颜色 5 3 2 4 3 3 2" xfId="5232"/>
    <cellStyle name="20% - 强调文字颜色 2 3 4 2 2 2 3 3" xfId="5233"/>
    <cellStyle name="20% - 强调文字颜色 5 3 2 4 4 3" xfId="5234"/>
    <cellStyle name="常规 14 2 4 10 2" xfId="5235"/>
    <cellStyle name="20% - 强调文字颜色 2 3 4 2 2 2 3 3 2" xfId="5236"/>
    <cellStyle name="常规 11 2 3 4 2 3 5 3" xfId="5237"/>
    <cellStyle name="20% - 强调文字颜色 5 3 2 4 4 3 2" xfId="5238"/>
    <cellStyle name="常规 14 2 4 10 2 2" xfId="5239"/>
    <cellStyle name="20% - 强调文字颜色 4 2 2 3 2 2 2" xfId="5240"/>
    <cellStyle name="标题 4 3 4 3 2 2 3 2" xfId="5241"/>
    <cellStyle name="20% - 强调文字颜色 3 3 5 2 2 2" xfId="5242"/>
    <cellStyle name="20% - 强调文字颜色 2 3 4 2 2 4" xfId="5243"/>
    <cellStyle name="20% - 强调文字颜色 4 2 2 3 2 2 3" xfId="5244"/>
    <cellStyle name="标题 3 3 4 4 2" xfId="5245"/>
    <cellStyle name="20% - 强调文字颜色 3 3 5 2 2 3" xfId="5246"/>
    <cellStyle name="20% - 强调文字颜色 2 3 4 2 2 5" xfId="5247"/>
    <cellStyle name="20% - 强调文字颜色 2 3 4 2 3" xfId="5248"/>
    <cellStyle name="检查单元格 3 2 4 3 2" xfId="5249"/>
    <cellStyle name="20% - 强调文字颜色 2 3 4 2 3 2" xfId="5250"/>
    <cellStyle name="常规 11 2 3 3 4 8 3" xfId="5251"/>
    <cellStyle name="20% - 强调文字颜色 2 3 4 2 3 3" xfId="5252"/>
    <cellStyle name="20% - 强调文字颜色 2 3 4 2 3 3 2" xfId="5253"/>
    <cellStyle name="20% - 强调文字颜色 5 3 3 5 3" xfId="5254"/>
    <cellStyle name="20% - 强调文字颜色 2 3 4 2 4 3" xfId="5255"/>
    <cellStyle name="常规 11 2 4 2 4 10" xfId="5256"/>
    <cellStyle name="20% - 强调文字颜色 5 2 2 5 2 2" xfId="5257"/>
    <cellStyle name="标题 3 3 2" xfId="5258"/>
    <cellStyle name="20% - 强调文字颜色 2 3 4 2 5 2" xfId="5259"/>
    <cellStyle name="20% - 强调文字颜色 2 3 4 2 5 3" xfId="5260"/>
    <cellStyle name="20% - 强调文字颜色 2 3 4 2 5 3 2" xfId="5261"/>
    <cellStyle name="20% - 强调文字颜色 5 3 5 5 3" xfId="5262"/>
    <cellStyle name="20% - 强调文字颜色 5 2 2 5 3" xfId="5263"/>
    <cellStyle name="标题 3 4" xfId="5264"/>
    <cellStyle name="40% - 强调文字颜色 1 2 5 2 3 2" xfId="5265"/>
    <cellStyle name="20% - 强调文字颜色 2 3 4 2 6" xfId="5266"/>
    <cellStyle name="40% - 强调文字颜色 4 11 7 2" xfId="5267"/>
    <cellStyle name="20% - 强调文字颜色 5 2 2 5 3 2" xfId="5268"/>
    <cellStyle name="标题 3 4 2" xfId="5269"/>
    <cellStyle name="20% - 强调文字颜色 2 3 4 2 6 2" xfId="5270"/>
    <cellStyle name="40% - 强调文字颜色 4 11 7 2 2" xfId="5271"/>
    <cellStyle name="常规 14 2 5" xfId="5272"/>
    <cellStyle name="强调文字颜色 1 3 6 2 3" xfId="5273"/>
    <cellStyle name="千位分隔 2 5 2 4 2" xfId="5274"/>
    <cellStyle name="好 3 2 2 2 2 2 3" xfId="5275"/>
    <cellStyle name="常规 2 3 3 2 2 5" xfId="5276"/>
    <cellStyle name="40% - 强调文字颜色 3 3 9 3" xfId="5277"/>
    <cellStyle name="40% - 强调文字颜色 1 2 7" xfId="5278"/>
    <cellStyle name="20% - 强调文字颜色 3 3 2 2 3 2 3 2" xfId="5279"/>
    <cellStyle name="20% - 强调文字颜色 2 3 4 3" xfId="5280"/>
    <cellStyle name="60% - 强调文字颜色 5 3 2 3 2 4 3 2" xfId="5281"/>
    <cellStyle name="20% - 强调文字颜色 4 3 6 2 4 3" xfId="5282"/>
    <cellStyle name="常规 14 5 4 5 2 2" xfId="5283"/>
    <cellStyle name="适中 3 4 3 4 2" xfId="5284"/>
    <cellStyle name="20% - 强调文字颜色 4 3 2 4 2 4 3" xfId="5285"/>
    <cellStyle name="20% - 强调文字颜色 2 3 4 3 2" xfId="5286"/>
    <cellStyle name="20% - 强调文字颜色 2 3 4 3 2 3" xfId="5287"/>
    <cellStyle name="20% - 强调文字颜色 2 3 4 3 2 3 2" xfId="5288"/>
    <cellStyle name="20% - 强调文字颜色 5 4 2 5 3" xfId="5289"/>
    <cellStyle name="20% - 强调文字颜色 3 4 2 2 2 2 3 2" xfId="5290"/>
    <cellStyle name="20% - 强调文字颜色 2 3 4 3 2 3 3" xfId="5291"/>
    <cellStyle name="常规 11 3 3 3 8 2 2" xfId="5292"/>
    <cellStyle name="40% - 强调文字颜色 3 3 2 4" xfId="5293"/>
    <cellStyle name="20% - 强调文字颜色 2 3 4 3 2 3 3 2" xfId="5294"/>
    <cellStyle name="标题 6 4 3 4 3" xfId="5295"/>
    <cellStyle name="20% - 强调文字颜色 4 2 2 3 3 2 2" xfId="5296"/>
    <cellStyle name="标题 4 3 4 3 2 3 3 2" xfId="5297"/>
    <cellStyle name="20% - 强调文字颜色 2 3 4 3 2 4" xfId="5298"/>
    <cellStyle name="标题 7 3 2 2 2" xfId="5299"/>
    <cellStyle name="20% - 强调文字颜色 2 3 4 3 3" xfId="5300"/>
    <cellStyle name="检查单元格 3 2 4 4 2" xfId="5301"/>
    <cellStyle name="20% - 强调文字颜色 2 3 4 3 3 2" xfId="5302"/>
    <cellStyle name="20% - 强调文字颜色 2 3 4 3 3 3 2" xfId="5303"/>
    <cellStyle name="20% - 强调文字颜色 5 4 3 5 3" xfId="5304"/>
    <cellStyle name="20% - 强调文字颜色 2 3 4 3 4 3 2" xfId="5305"/>
    <cellStyle name="20% - 强调文字颜色 5 2 2 6 2 2" xfId="5306"/>
    <cellStyle name="标题 4 3 2" xfId="5307"/>
    <cellStyle name="20% - 强调文字颜色 2 3 4 3 5 2" xfId="5308"/>
    <cellStyle name="20% - 强调文字颜色 2 3 4 3 5 3" xfId="5309"/>
    <cellStyle name="20% - 强调文字颜色 2 3 4 3 5 3 2" xfId="5310"/>
    <cellStyle name="好 3 2 2 2 2 2 4" xfId="5311"/>
    <cellStyle name="常规 2 3 3 2 2 6" xfId="5312"/>
    <cellStyle name="40% - 强调文字颜色 6 2 2 3 2 2 2" xfId="5313"/>
    <cellStyle name="40% - 强调文字颜色 1 2 8" xfId="5314"/>
    <cellStyle name="20% - 强调文字颜色 3 3 2 2 3 2 3 3" xfId="5315"/>
    <cellStyle name="20% - 强调文字颜色 2 3 4 4" xfId="5316"/>
    <cellStyle name="好 3 2 2 2 2 2 4 2" xfId="5317"/>
    <cellStyle name="40% - 强调文字颜色 6 2 2 3 2 2 2 2" xfId="5318"/>
    <cellStyle name="40% - 强调文字颜色 1 2 8 2" xfId="5319"/>
    <cellStyle name="20% - 强调文字颜色 3 3 2 2 3 2 3 3 2" xfId="5320"/>
    <cellStyle name="40% - 强调文字颜色 1 4 2 2 4" xfId="5321"/>
    <cellStyle name="20% - 强调文字颜色 2 3 4 4 2" xfId="5322"/>
    <cellStyle name="40% - 强调文字颜色 3 3 6 5 3 2" xfId="5323"/>
    <cellStyle name="20% - 强调文字颜色 2 3 4 4 3" xfId="5324"/>
    <cellStyle name="常规 11 2 6 2 9 2 2" xfId="5325"/>
    <cellStyle name="检查单元格 3 2 4 5 2" xfId="5326"/>
    <cellStyle name="20% - 强调文字颜色 5 2 2 3 2 4 3 2 3" xfId="5327"/>
    <cellStyle name="标题 1 3 4 3 2 3" xfId="5328"/>
    <cellStyle name="标题 3 3 8 2" xfId="5329"/>
    <cellStyle name="20% - 强调文字颜色 2 3 4 4 3 2" xfId="5330"/>
    <cellStyle name="20% - 强调文字颜色 2 3 4 5" xfId="5331"/>
    <cellStyle name="20% - 强调文字颜色 2 3 4 5 2" xfId="5332"/>
    <cellStyle name="20% - 强调文字颜色 2 3 4 5 3" xfId="5333"/>
    <cellStyle name="40% - 强调文字颜色 1 2 9 3 2" xfId="5334"/>
    <cellStyle name="20% - 强调文字颜色 3 2 3 3" xfId="5335"/>
    <cellStyle name="60% - 强调文字颜色 1 2 2 3 4 3" xfId="5336"/>
    <cellStyle name="40% - 强调文字颜色 4 2 8 3" xfId="5337"/>
    <cellStyle name="20% - 强调文字颜色 2 3 4 5 3 2" xfId="5338"/>
    <cellStyle name="20% - 强调文字颜色 2 3 4 6" xfId="5339"/>
    <cellStyle name="强调文字颜色 4 2 5 2 4 2" xfId="5340"/>
    <cellStyle name="20% - 强调文字颜色 2 3 4 6 2" xfId="5341"/>
    <cellStyle name="20% - 强调文字颜色 2 3 4 6 3" xfId="5342"/>
    <cellStyle name="常规 11 3 4 4 2 2 2" xfId="5343"/>
    <cellStyle name="20% - 强调文字颜色 3 3 3 3" xfId="5344"/>
    <cellStyle name="20% - 强调文字颜色 4 11 6" xfId="5345"/>
    <cellStyle name="40% - 强调文字颜色 4 3 8 3" xfId="5346"/>
    <cellStyle name="40% - 强调文字颜色 6 2 2 3 5 3 2 3" xfId="5347"/>
    <cellStyle name="20% - 强调文字颜色 2 3 4 6 3 2" xfId="5348"/>
    <cellStyle name="20% - 强调文字颜色 2 3 4 7" xfId="5349"/>
    <cellStyle name="20% - 强调文字颜色 2 3 4 7 2" xfId="5350"/>
    <cellStyle name="20% - 强调文字颜色 2 3 5 2" xfId="5351"/>
    <cellStyle name="标题 4 3 7 2 2" xfId="5352"/>
    <cellStyle name="强调文字颜色 2 2 3 2 5 2" xfId="5353"/>
    <cellStyle name="20% - 强调文字颜色 2 3 5 2 2" xfId="5354"/>
    <cellStyle name="20% - 强调文字颜色 3 3 6 2 2 2" xfId="5355"/>
    <cellStyle name="20% - 强调文字颜色 2 3 5 2 2 4" xfId="5356"/>
    <cellStyle name="20% - 强调文字颜色 6 3 2 6 3" xfId="5357"/>
    <cellStyle name="20% - 强调文字颜色 2 3 5 2 2 4 2" xfId="5358"/>
    <cellStyle name="20% - 强调文字颜色 2 3 5 2 2 4 3" xfId="5359"/>
    <cellStyle name="20% - 强调文字颜色 6 2 5 2 3 3 2" xfId="5360"/>
    <cellStyle name="适中 2 7" xfId="5361"/>
    <cellStyle name="20% - 强调文字颜色 4 5 3 3" xfId="5362"/>
    <cellStyle name="20% - 强调文字颜色 2 3 5 2 2 4 3 2" xfId="5363"/>
    <cellStyle name="20% - 强调文字颜色 2 3 5 2 3" xfId="5364"/>
    <cellStyle name="20% - 强调文字颜色 2 3 5 2 3 2" xfId="5365"/>
    <cellStyle name="常规 11 2 3 4 4 8 3" xfId="5366"/>
    <cellStyle name="20% - 强调文字颜色 2 3 5 2 3 3" xfId="5367"/>
    <cellStyle name="20% - 强调文字颜色 6 3 3 5 3" xfId="5368"/>
    <cellStyle name="强调文字颜色 5 2 4 5" xfId="5369"/>
    <cellStyle name="20% - 强调文字颜色 2 3 5 2 3 3 2" xfId="5370"/>
    <cellStyle name="20% - 强调文字颜色 2 3 5 2 4" xfId="5371"/>
    <cellStyle name="20% - 强调文字颜色 2 3 5 2 4 2" xfId="5372"/>
    <cellStyle name="20% - 强调文字颜色 2 3 5 2 4 3" xfId="5373"/>
    <cellStyle name="常规 11 2 4 2 6 2 2" xfId="5374"/>
    <cellStyle name="20% - 强调文字颜色 2 3 5 2 5" xfId="5375"/>
    <cellStyle name="常规 11 2 2 5 2 12 2" xfId="5376"/>
    <cellStyle name="40% - 强调文字颜色 1 3 6 5" xfId="5377"/>
    <cellStyle name="20% - 强调文字颜色 5 2 3 5 2" xfId="5378"/>
    <cellStyle name="20% - 强调文字颜色 2 3 5 2 5 2" xfId="5379"/>
    <cellStyle name="20% - 强调文字颜色 2 3 5 2 5 3" xfId="5380"/>
    <cellStyle name="20% - 强调文字颜色 6 3 5 5 3" xfId="5381"/>
    <cellStyle name="20% - 强调文字颜色 2 3 5 2 5 3 2" xfId="5382"/>
    <cellStyle name="常规 11 2 2 2 3 4 8" xfId="5383"/>
    <cellStyle name="40% - 强调文字颜色 1 3 7" xfId="5384"/>
    <cellStyle name="20% - 强调文字颜色 6 3 2 2 3 2 3" xfId="5385"/>
    <cellStyle name="20% - 强调文字颜色 3 3 2 2 3 2 4 2" xfId="5386"/>
    <cellStyle name="40% - 强调文字颜色 3 2 2 3 2 3 2 2" xfId="5387"/>
    <cellStyle name="20% - 强调文字颜色 2 3 5 3" xfId="5388"/>
    <cellStyle name="标题 4 3 7 2 3" xfId="5389"/>
    <cellStyle name="20% - 强调文字颜色 2 3 5 3 2" xfId="5390"/>
    <cellStyle name="标题 4 3 7 2 3 2" xfId="5391"/>
    <cellStyle name="20% - 强调文字颜色 2 3 5 3 3" xfId="5392"/>
    <cellStyle name="20% - 强调文字颜色 2 3 6 2 2" xfId="5393"/>
    <cellStyle name="货币 2 3" xfId="5394"/>
    <cellStyle name="40% - 强调文字颜色 4 3 2 3 2" xfId="5395"/>
    <cellStyle name="20% - 强调文字颜色 2 3 6 2 3" xfId="5396"/>
    <cellStyle name="强调文字颜色 1 2 2 8 2" xfId="5397"/>
    <cellStyle name="货币 2 3 3" xfId="5398"/>
    <cellStyle name="40% - 强调文字颜色 4 3 2 3 2 3" xfId="5399"/>
    <cellStyle name="20% - 强调文字颜色 4 5 2 3 3 2" xfId="5400"/>
    <cellStyle name="20% - 强调文字颜色 2 3 6 2 3 3" xfId="5401"/>
    <cellStyle name="40% - 强调文字颜色 4 3 2 3 2 3 2" xfId="5402"/>
    <cellStyle name="20% - 强调文字颜色 2 3 6 2 3 3 2" xfId="5403"/>
    <cellStyle name="40% - 强调文字颜色 4 2 2 2 2 3 4" xfId="5404"/>
    <cellStyle name="货币 2 4" xfId="5405"/>
    <cellStyle name="40% - 强调文字颜色 4 3 2 3 3" xfId="5406"/>
    <cellStyle name="20% - 强调文字颜色 2 3 6 2 4" xfId="5407"/>
    <cellStyle name="货币 2 4 2" xfId="5408"/>
    <cellStyle name="40% - 强调文字颜色 4 3 2 3 3 2" xfId="5409"/>
    <cellStyle name="20% - 强调文字颜色 2 3 6 2 4 2" xfId="5410"/>
    <cellStyle name="40% - 强调文字颜色 4 3 2 3 3 3 2" xfId="5411"/>
    <cellStyle name="20% - 强调文字颜色 2 3 6 2 4 3 2" xfId="5412"/>
    <cellStyle name="常规 11 2 3 2 2 4 8" xfId="5413"/>
    <cellStyle name="20% - 强调文字颜色 2 3 6 3 2" xfId="5414"/>
    <cellStyle name="标题 4 3 7 3 3 2" xfId="5415"/>
    <cellStyle name="货币 3 3" xfId="5416"/>
    <cellStyle name="40% - 强调文字颜色 4 3 2 4 2" xfId="5417"/>
    <cellStyle name="20% - 强调文字颜色 2 3 6 3 3" xfId="5418"/>
    <cellStyle name="常规 2 9 5" xfId="5419"/>
    <cellStyle name="输入 3 5" xfId="5420"/>
    <cellStyle name="40% - 强调文字颜色 4 3 2 4 2 2" xfId="5421"/>
    <cellStyle name="20% - 强调文字颜色 2 3 6 3 3 2" xfId="5422"/>
    <cellStyle name="20% - 强调文字颜色 2 3 6 4 2" xfId="5423"/>
    <cellStyle name="货币 4 3" xfId="5424"/>
    <cellStyle name="40% - 强调文字颜色 4 3 2 5 2" xfId="5425"/>
    <cellStyle name="20% - 强调文字颜色 2 3 6 4 3" xfId="5426"/>
    <cellStyle name="20% - 强调文字颜色 2 3 6 4 3 2" xfId="5427"/>
    <cellStyle name="40% - 强调文字颜色 3 3 2 2 8" xfId="5428"/>
    <cellStyle name="40% - 强调文字颜色 4 3 2 6 2" xfId="5429"/>
    <cellStyle name="20% - 强调文字颜色 2 3 6 5 3" xfId="5430"/>
    <cellStyle name="常规 11 2 2 4 2 13" xfId="5431"/>
    <cellStyle name="20% - 强调文字颜色 2 3 6 5 3 2" xfId="5432"/>
    <cellStyle name="标题 4 3 2 2 3 5" xfId="5433"/>
    <cellStyle name="40% - 强调文字颜色 3 8" xfId="5434"/>
    <cellStyle name="20% - 强调文字颜色 5 2 3 3" xfId="5435"/>
    <cellStyle name="强调文字颜色 4 4 2 2 3 2" xfId="5436"/>
    <cellStyle name="20% - 强调文字颜色 2 3 7" xfId="5437"/>
    <cellStyle name="标题 4 3 7 4" xfId="5438"/>
    <cellStyle name="常规 11 2 2 5 2 3 2 3" xfId="5439"/>
    <cellStyle name="20% - 强调文字颜色 2 3 7 3" xfId="5440"/>
    <cellStyle name="标题 4 3 7 4 3" xfId="5441"/>
    <cellStyle name="20% - 强调文字颜色 2 3 7 3 2" xfId="5442"/>
    <cellStyle name="标题 4 3 7 4 3 2" xfId="5443"/>
    <cellStyle name="40% - 强调文字颜色 4 3 3 4 2" xfId="5444"/>
    <cellStyle name="20% - 强调文字颜色 2 3 7 3 3" xfId="5445"/>
    <cellStyle name="20% - 强调文字颜色 2 3 7 3 3 2" xfId="5446"/>
    <cellStyle name="40% - 强调文字颜色 3 3 2 4 2 4" xfId="5447"/>
    <cellStyle name="差 3 4" xfId="5448"/>
    <cellStyle name="20% - 强调文字颜色 2 3 7 4 2" xfId="5449"/>
    <cellStyle name="40% - 强调文字颜色 4 3 3 5 2" xfId="5450"/>
    <cellStyle name="20% - 强调文字颜色 2 3 7 4 3" xfId="5451"/>
    <cellStyle name="20% - 强调文字颜色 2 3 7 4 3 2" xfId="5452"/>
    <cellStyle name="20% - 强调文字颜色 2 3 8" xfId="5453"/>
    <cellStyle name="标题 4 3 7 5" xfId="5454"/>
    <cellStyle name="20% - 强调文字颜色 2 3 8 2" xfId="5455"/>
    <cellStyle name="20% - 强调文字颜色 2 3 8 3" xfId="5456"/>
    <cellStyle name="差 3 3 3 2 2" xfId="5457"/>
    <cellStyle name="60% - 强调文字颜色 3 4 2 2 3" xfId="5458"/>
    <cellStyle name="20% - 强调文字颜色 6 3 2 2 3 5 3 2" xfId="5459"/>
    <cellStyle name="20% - 强调文字颜色 4 2 2 2 8" xfId="5460"/>
    <cellStyle name="20% - 强调文字颜色 2 3 8 3 2" xfId="5461"/>
    <cellStyle name="20% - 强调文字颜色 2 3 9" xfId="5462"/>
    <cellStyle name="20% - 强调文字颜色 2 3 9 2" xfId="5463"/>
    <cellStyle name="20% - 强调文字颜色 2 3 9 3" xfId="5464"/>
    <cellStyle name="20% - 强调文字颜色 2 3 9 3 2" xfId="5465"/>
    <cellStyle name="20% - 强调文字颜色 5 2 2 2 2 4 3 2" xfId="5466"/>
    <cellStyle name="20% - 强调文字颜色 2 4" xfId="5467"/>
    <cellStyle name="20% - 强调文字颜色 6 2 3 2 2 2 3 2" xfId="5468"/>
    <cellStyle name="强调文字颜色 2 2 3 3" xfId="5469"/>
    <cellStyle name="强调文字颜色 1 2 2 3 2 4" xfId="5470"/>
    <cellStyle name="40% - 强调文字颜色 5 3 5 2 4 3 2" xfId="5471"/>
    <cellStyle name="输出 2" xfId="5472"/>
    <cellStyle name="20% - 强调文字颜色 2 4 2 2" xfId="5473"/>
    <cellStyle name="强调文字颜色 2 2 3 3 2 2" xfId="5474"/>
    <cellStyle name="20% - 强调文字颜色 2 4 2 2 2" xfId="5475"/>
    <cellStyle name="常规 14 2 2 13" xfId="5476"/>
    <cellStyle name="60% - 强调文字颜色 6 4 2 4" xfId="5477"/>
    <cellStyle name="强调文字颜色 2 2 3 3 2 2 2" xfId="5478"/>
    <cellStyle name="60% - 强调文字颜色 6 4 2 4 2" xfId="5479"/>
    <cellStyle name="20% - 强调文字颜色 2 4 2 2 2 2" xfId="5480"/>
    <cellStyle name="常规 14 2 2 13 2" xfId="5481"/>
    <cellStyle name="20% - 强调文字颜色 2 4 2 2 2 2 3 2" xfId="5482"/>
    <cellStyle name="20% - 强调文字颜色 2 4 2 2 2 3" xfId="5483"/>
    <cellStyle name="常规 14 2 2 13 3" xfId="5484"/>
    <cellStyle name="20% - 强调文字颜色 2 4 2 2 2 3 3 2" xfId="5485"/>
    <cellStyle name="20% - 强调文字颜色 3 4 3 2 2 2" xfId="5486"/>
    <cellStyle name="20% - 强调文字颜色 2 4 2 2 2 4" xfId="5487"/>
    <cellStyle name="20% - 强调文字颜色 2 4 2 2 2 4 2" xfId="5488"/>
    <cellStyle name="60% - 强调文字颜色 2 2 2 2 2 2 2 3 2 3" xfId="5489"/>
    <cellStyle name="常规 11 2 4 8 3" xfId="5490"/>
    <cellStyle name="20% - 强调文字颜色 2 4 2 2 2 4 3" xfId="5491"/>
    <cellStyle name="60% - 强调文字颜色 6 4 2 5" xfId="5492"/>
    <cellStyle name="20% - 强调文字颜色 2 4 2 2 3" xfId="5493"/>
    <cellStyle name="常规 14 2 2 14" xfId="5494"/>
    <cellStyle name="检查单元格 3 3 2 3 2" xfId="5495"/>
    <cellStyle name="40% - 强调文字颜色 2 2 2 2 2 3" xfId="5496"/>
    <cellStyle name="20% - 强调文字颜色 2 4 2 2 3 2" xfId="5497"/>
    <cellStyle name="常规 14 2 2 14 2" xfId="5498"/>
    <cellStyle name="40% - 强调文字颜色 2 2 2 2 2 4" xfId="5499"/>
    <cellStyle name="20% - 强调文字颜色 2 4 2 2 3 3" xfId="5500"/>
    <cellStyle name="40% - 强调文字颜色 3 2 3 2 2 2" xfId="5501"/>
    <cellStyle name="输出 2 3 3 2" xfId="5502"/>
    <cellStyle name="20% - 强调文字颜色 4 3 2 9" xfId="5503"/>
    <cellStyle name="40% - 强调文字颜色 2 2 2 2 2 4 2" xfId="5504"/>
    <cellStyle name="20% - 强调文字颜色 2 4 2 2 3 3 2" xfId="5505"/>
    <cellStyle name="40% - 强调文字颜色 3 2 3 2 2 2 2" xfId="5506"/>
    <cellStyle name="常规 11 2 5 7 3" xfId="5507"/>
    <cellStyle name="40% - 强调文字颜色 1 3 4 3 2 4 3 2" xfId="5508"/>
    <cellStyle name="20% - 强调文字颜色 4 2 2 2 2 2 3 3 2 2" xfId="5509"/>
    <cellStyle name="60% - 强调文字颜色 5 4 3 3 3 2" xfId="5510"/>
    <cellStyle name="40% - 强调文字颜色 2 2 2 2 3 3" xfId="5511"/>
    <cellStyle name="20% - 强调文字颜色 2 4 2 2 4 2" xfId="5512"/>
    <cellStyle name="20% - 强调文字颜色 5 11 2 2 2" xfId="5513"/>
    <cellStyle name="40% - 强调文字颜色 4 3 4 3 4 3 2" xfId="5514"/>
    <cellStyle name="20% - 强调文字颜色 4 2 2 2 2 2 3 3 2 3" xfId="5515"/>
    <cellStyle name="40% - 强调文字颜色 2 2 2 2 3 4" xfId="5516"/>
    <cellStyle name="20% - 强调文字颜色 2 4 2 2 4 3" xfId="5517"/>
    <cellStyle name="40% - 强调文字颜色 3 2 3 2 3 2" xfId="5518"/>
    <cellStyle name="20% - 强调文字颜色 5 2 2 2 5 3" xfId="5519"/>
    <cellStyle name="20% - 强调文字颜色 2 4 2 2 4 3 2" xfId="5520"/>
    <cellStyle name="常规 11 2 6 7 3" xfId="5521"/>
    <cellStyle name="警告文本 2 2 2 2 5" xfId="5522"/>
    <cellStyle name="20% - 强调文字颜色 2 4 2 2 5" xfId="5523"/>
    <cellStyle name="40% - 强调文字颜色 6 3 5 5 2" xfId="5524"/>
    <cellStyle name="40% - 强调文字颜色 2 2 2 2 4 3" xfId="5525"/>
    <cellStyle name="20% - 强调文字颜色 2 4 2 2 5 2" xfId="5526"/>
    <cellStyle name="40% - 强调文字颜色 2 2 2 2 4 4" xfId="5527"/>
    <cellStyle name="20% - 强调文字颜色 2 4 2 2 5 3" xfId="5528"/>
    <cellStyle name="40% - 强调文字颜色 3 2 3 2 4 2" xfId="5529"/>
    <cellStyle name="20% - 强调文字颜色 5 2 2 3 5 3" xfId="5530"/>
    <cellStyle name="标题 1 6 3" xfId="5531"/>
    <cellStyle name="40% - 强调文字颜色 5 2 2 2 2 5 3 2 3" xfId="5532"/>
    <cellStyle name="常规 11 2 7 7 3" xfId="5533"/>
    <cellStyle name="20% - 强调文字颜色 2 4 2 2 5 3 2" xfId="5534"/>
    <cellStyle name="检查单元格 2 11" xfId="5535"/>
    <cellStyle name="输出 3" xfId="5536"/>
    <cellStyle name="60% - 强调文字颜色 5 2 2 2 2 5 3 2" xfId="5537"/>
    <cellStyle name="强调文字颜色 1 2 2 3 2 5" xfId="5538"/>
    <cellStyle name="40% - 强调文字颜色 4 5 2 4 2" xfId="5539"/>
    <cellStyle name="20% - 强调文字颜色 2 4 2 3" xfId="5540"/>
    <cellStyle name="60% - 强调文字颜色 6 2 3 2 2 3 3 2" xfId="5541"/>
    <cellStyle name="强调文字颜色 2 2 3 3 2 3" xfId="5542"/>
    <cellStyle name="20% - 强调文字颜色 2 4 2 3 2" xfId="5543"/>
    <cellStyle name="60% - 强调文字颜色 6 4 3 4" xfId="5544"/>
    <cellStyle name="强调文字颜色 2 2 3 3 2 3 2" xfId="5545"/>
    <cellStyle name="常规 11 4 4 4 4 3" xfId="5546"/>
    <cellStyle name="40% - 强调文字颜色 4 2 3 2 5 2" xfId="5547"/>
    <cellStyle name="40% - 强调文字颜色 3 2 2 2 5 4" xfId="5548"/>
    <cellStyle name="20% - 强调文字颜色 5 2 2 3 2 2 2 2" xfId="5549"/>
    <cellStyle name="标题 1 3 2 2 2" xfId="5550"/>
    <cellStyle name="40% - 强调文字颜色 4 5 2 4 3" xfId="5551"/>
    <cellStyle name="20% - 强调文字颜色 2 4 2 4" xfId="5552"/>
    <cellStyle name="强调文字颜色 2 2 3 3 2 4" xfId="5553"/>
    <cellStyle name="40% - 强调文字颜色 4 5 2 4 3 2" xfId="5554"/>
    <cellStyle name="注释 10" xfId="5555"/>
    <cellStyle name="20% - 强调文字颜色 2 4 2 4 2" xfId="5556"/>
    <cellStyle name="60% - 强调文字颜色 4 3 2 4 2 3" xfId="5557"/>
    <cellStyle name="强调文字颜色 2 2 3 3 2 4 2" xfId="5558"/>
    <cellStyle name="20% - 强调文字颜色 3 4 3 4 3" xfId="5559"/>
    <cellStyle name="常规 11 2 7 3 8 2 2" xfId="5560"/>
    <cellStyle name="常规 4 2" xfId="5561"/>
    <cellStyle name="20% - 强调文字颜色 2 4 2 4 3 2" xfId="5562"/>
    <cellStyle name="60% - 强调文字颜色 4 3 2 4 2 4 2" xfId="5563"/>
    <cellStyle name="常规 14 6 7" xfId="5564"/>
    <cellStyle name="20% - 强调文字颜色 2 4 2 5" xfId="5565"/>
    <cellStyle name="强调文字颜色 5 3 4 2 2 3" xfId="5566"/>
    <cellStyle name="20% - 强调文字颜色 2 4 2 5 2" xfId="5567"/>
    <cellStyle name="60% - 强调文字颜色 4 3 2 4 3 3" xfId="5568"/>
    <cellStyle name="标题 1 3 2 2 3 3 2" xfId="5569"/>
    <cellStyle name="适中 2 3 7" xfId="5570"/>
    <cellStyle name="40% - 强调文字颜色 1 3 11 2" xfId="5571"/>
    <cellStyle name="20% - 强调文字颜色 4 2 3 2 4 3" xfId="5572"/>
    <cellStyle name="强调文字颜色 5 3 4 2 2 4 2" xfId="5573"/>
    <cellStyle name="20% - 强调文字颜色 2 4 2 5 3 2" xfId="5574"/>
    <cellStyle name="20% - 强调文字颜色 2 4 2 6" xfId="5575"/>
    <cellStyle name="标题 4 2 4 2" xfId="5576"/>
    <cellStyle name="20% - 强调文字颜色 3 2 2 2 2 2 3" xfId="5577"/>
    <cellStyle name="解释性文本 3 4 3 4" xfId="5578"/>
    <cellStyle name="20% - 强调文字颜色 2 4 2 6 2" xfId="5579"/>
    <cellStyle name="60% - 强调文字颜色 4 3 2 4 4 3" xfId="5580"/>
    <cellStyle name="标题 4 2 4 2 2" xfId="5581"/>
    <cellStyle name="20% - 强调文字颜色 2 4 2 7" xfId="5582"/>
    <cellStyle name="标题 4 2 4 3" xfId="5583"/>
    <cellStyle name="20% - 强调文字颜色 2 4 3 2" xfId="5584"/>
    <cellStyle name="强调文字颜色 2 2 3 3 3 2" xfId="5585"/>
    <cellStyle name="20% - 强调文字颜色 2 4 3 2 2" xfId="5586"/>
    <cellStyle name="60% - 强调文字颜色 6 5 2 4" xfId="5587"/>
    <cellStyle name="20% - 强调文字颜色 2 4 3 2 2 3" xfId="5588"/>
    <cellStyle name="60% - 强调文字颜色 6 5 2 4 3" xfId="5589"/>
    <cellStyle name="20% - 强调文字颜色 2 4 3 2 3" xfId="5590"/>
    <cellStyle name="检查单元格 3 3 3 3 2" xfId="5591"/>
    <cellStyle name="汇总 2 4 5" xfId="5592"/>
    <cellStyle name="40% - 强调文字颜色 2 2 3 2 2 3" xfId="5593"/>
    <cellStyle name="40% - 强调文字颜色 1 11 7" xfId="5594"/>
    <cellStyle name="20% - 强调文字颜色 2 4 3 2 3 2" xfId="5595"/>
    <cellStyle name="40% - 强调文字颜色 1 2 2 2 2 5" xfId="5596"/>
    <cellStyle name="常规 11 2 4 2 4 8 3" xfId="5597"/>
    <cellStyle name="汇总 2 4 6" xfId="5598"/>
    <cellStyle name="40% - 强调文字颜色 2 2 3 2 2 4" xfId="5599"/>
    <cellStyle name="40% - 强调文字颜色 1 11 8" xfId="5600"/>
    <cellStyle name="20% - 强调文字颜色 2 4 3 2 3 3" xfId="5601"/>
    <cellStyle name="40% - 强调文字颜色 1 2 2 2 2 6" xfId="5602"/>
    <cellStyle name="40% - 强调文字颜色 3 2 4 2 2 2" xfId="5603"/>
    <cellStyle name="40% - 强调文字颜色 4 2 12" xfId="5604"/>
    <cellStyle name="40% - 强调文字颜色 2 2 3 2 2 4 2" xfId="5605"/>
    <cellStyle name="40% - 强调文字颜色 1 11 8 2" xfId="5606"/>
    <cellStyle name="20% - 强调文字颜色 2 4 3 2 3 3 2" xfId="5607"/>
    <cellStyle name="40% - 强调文字颜色 3 2 4 2 2 2 2" xfId="5608"/>
    <cellStyle name="强调文字颜色 5 6" xfId="5609"/>
    <cellStyle name="20% - 强调文字颜色 4 3 5 2 2 2 3 2" xfId="5610"/>
    <cellStyle name="20% - 强调文字颜色 3 3 4 2 2 4 3 2" xfId="5611"/>
    <cellStyle name="计算 3 7 2" xfId="5612"/>
    <cellStyle name="20% - 强调文字颜色 4 3 2 3 2 2 2 3 2" xfId="5613"/>
    <cellStyle name="20% - 强调文字颜色 4 2 2 2 2 2 4 3 2" xfId="5614"/>
    <cellStyle name="常规 11 2 2 2 5 3 4 2 2" xfId="5615"/>
    <cellStyle name="20% - 强调文字颜色 2 4 3 2 4" xfId="5616"/>
    <cellStyle name="20% - 强调文字颜色 4 2 2 2 2 2 4 3 2 2" xfId="5617"/>
    <cellStyle name="好 3 2 8" xfId="5618"/>
    <cellStyle name="汇总 2 5 5" xfId="5619"/>
    <cellStyle name="40% - 强调文字颜色 2 2 3 2 3 3" xfId="5620"/>
    <cellStyle name="20% - 强调文字颜色 2 4 3 2 4 2" xfId="5621"/>
    <cellStyle name="60% - 强调文字颜色 1 2 4 2 4" xfId="5622"/>
    <cellStyle name="20% - 强调文字颜色 4 2 2 2 2 2 4 3 2 3" xfId="5623"/>
    <cellStyle name="40% - 强调文字颜色 4 3 4 2 2 2 2 3 2" xfId="5624"/>
    <cellStyle name="40% - 强调文字颜色 3 2 4 2 3 2" xfId="5625"/>
    <cellStyle name="20% - 强调文字颜色 2 4 3 2 4 3" xfId="5626"/>
    <cellStyle name="60% - 强调文字颜色 1 2 4 2 5" xfId="5627"/>
    <cellStyle name="20% - 强调文字颜色 2 4 3 3" xfId="5628"/>
    <cellStyle name="20% - 强调文字颜色 2 4 3 3 2" xfId="5629"/>
    <cellStyle name="40% - 强调文字颜色 5 3 2 2 8" xfId="5630"/>
    <cellStyle name="常规 11 4 4 4 5 3" xfId="5631"/>
    <cellStyle name="40% - 强调文字颜色 4 2 3 2 6 2" xfId="5632"/>
    <cellStyle name="20% - 强调文字颜色 5 2 2 3 2 2 3 2" xfId="5633"/>
    <cellStyle name="标题 1 3 2 3 2" xfId="5634"/>
    <cellStyle name="20% - 强调文字颜色 3 2 5 2 4 3 2" xfId="5635"/>
    <cellStyle name="20% - 强调文字颜色 2 4 3 4" xfId="5636"/>
    <cellStyle name="40% - 强调文字颜色 6 3 3 2 4 3" xfId="5637"/>
    <cellStyle name="20% - 强调文字颜色 5 2 2 3 2 2 3 2 2" xfId="5638"/>
    <cellStyle name="标题 1 3 2 3 2 2" xfId="5639"/>
    <cellStyle name="20% - 强调文字颜色 2 4 3 4 2" xfId="5640"/>
    <cellStyle name="20% - 强调文字颜色 2 4 3 4 3 2" xfId="5641"/>
    <cellStyle name="20% - 强调文字颜色 2 4 3 5" xfId="5642"/>
    <cellStyle name="强调文字颜色 5 3 4 3 2 3" xfId="5643"/>
    <cellStyle name="20% - 强调文字颜色 2 4 3 5 2" xfId="5644"/>
    <cellStyle name="20% - 强调文字颜色 4 2 4 2 4 3" xfId="5645"/>
    <cellStyle name="常规 14 4 2 5 2 2" xfId="5646"/>
    <cellStyle name="强调文字颜色 5 3 4 3 2 4 2" xfId="5647"/>
    <cellStyle name="20% - 强调文字颜色 2 4 3 5 3 2" xfId="5648"/>
    <cellStyle name="20% - 强调文字颜色 5 3 2 2 2 2 3" xfId="5649"/>
    <cellStyle name="20% - 强调文字颜色 2 4 4" xfId="5650"/>
    <cellStyle name="40% - 强调文字颜色 6 3 6 2 4 3" xfId="5651"/>
    <cellStyle name="强调文字颜色 2 2 3 3 4" xfId="5652"/>
    <cellStyle name="20% - 强调文字颜色 2 4 4 2" xfId="5653"/>
    <cellStyle name="40% - 强调文字颜色 6 3 6 2 4 3 2" xfId="5654"/>
    <cellStyle name="强调文字颜色 2 2 3 3 4 2" xfId="5655"/>
    <cellStyle name="20% - 强调文字颜色 2 4 5 2" xfId="5656"/>
    <cellStyle name="强调文字颜色 2 2 3 3 5 2" xfId="5657"/>
    <cellStyle name="20% - 强调文字颜色 3 3 6 4 3 2" xfId="5658"/>
    <cellStyle name="20% - 强调文字颜色 2 4 7" xfId="5659"/>
    <cellStyle name="常规 11 2 2 5 2 3 3 3" xfId="5660"/>
    <cellStyle name="20% - 强调文字颜色 2 4 7 2" xfId="5661"/>
    <cellStyle name="40% - 强调文字颜色 1 2 2 2 2 4 3 2 3" xfId="5662"/>
    <cellStyle name="20% - 强调文字颜色 2 4 8" xfId="5663"/>
    <cellStyle name="20% - 强调文字颜色 2 5" xfId="5664"/>
    <cellStyle name="20% - 强调文字颜色 6 2 3 2 2 2 3 3" xfId="5665"/>
    <cellStyle name="强调文字颜色 2 2 3 4" xfId="5666"/>
    <cellStyle name="标题 2 4 2 2 5" xfId="5667"/>
    <cellStyle name="40% - 强调文字颜色 5 3 5 2 5 3" xfId="5668"/>
    <cellStyle name="20% - 强调文字颜色 2 5 2" xfId="5669"/>
    <cellStyle name="20% - 强调文字颜色 6 2 3 2 2 2 3 3 2" xfId="5670"/>
    <cellStyle name="强调文字颜色 2 2 3 4 2" xfId="5671"/>
    <cellStyle name="20% - 强调文字颜色 2 5 2 2 3" xfId="5672"/>
    <cellStyle name="检查单元格 3 4 2 3 2" xfId="5673"/>
    <cellStyle name="常规 11 4 2 2 2 3 6 2 2" xfId="5674"/>
    <cellStyle name="40% - 强调文字颜色 2 3 2 2 2 3" xfId="5675"/>
    <cellStyle name="60% - 强调文字颜色 2 3 3 4" xfId="5676"/>
    <cellStyle name="20% - 强调文字颜色 2 5 2 2 3 2" xfId="5677"/>
    <cellStyle name="60% - 强调文字颜色 4 2 6" xfId="5678"/>
    <cellStyle name="20% - 强调文字颜色 2 5 2 3" xfId="5679"/>
    <cellStyle name="60% - 强调文字颜色 6 2 3 2 2 4 3 2" xfId="5680"/>
    <cellStyle name="常规 14 4 12 2" xfId="5681"/>
    <cellStyle name="40% - 强调文字颜色 4 2 3 3 5 2" xfId="5682"/>
    <cellStyle name="40% - 强调文字颜色 3 2 2 3 5 4" xfId="5683"/>
    <cellStyle name="20% - 强调文字颜色 5 2 2 3 2 3 2 2" xfId="5684"/>
    <cellStyle name="标题 1 3 3 2 2" xfId="5685"/>
    <cellStyle name="20% - 强调文字颜色 2 5 2 4" xfId="5686"/>
    <cellStyle name="差 3 5 2 2 4 3 2" xfId="5687"/>
    <cellStyle name="20% - 强调文字颜色 4 4 3 4 3" xfId="5688"/>
    <cellStyle name="常规 14 2 3 9" xfId="5689"/>
    <cellStyle name="解释性文本 3 2 3" xfId="5690"/>
    <cellStyle name="常规 11 4 2 2 2 3 8 2 2" xfId="5691"/>
    <cellStyle name="40% - 强调文字颜色 2 3 2 4 2 3" xfId="5692"/>
    <cellStyle name="20% - 强调文字颜色 2 5 2 4 3 2" xfId="5693"/>
    <cellStyle name="60% - 强调文字颜色 6 2 6" xfId="5694"/>
    <cellStyle name="20% - 强调文字颜色 2 5 3" xfId="5695"/>
    <cellStyle name="计算 2 2 3 2 4 2" xfId="5696"/>
    <cellStyle name="20% - 强调文字颜色 4 3 4 2 2 2 3" xfId="5697"/>
    <cellStyle name="20% - 强调文字颜色 3 3 3 2 2 4 3" xfId="5698"/>
    <cellStyle name="20% - 强调文字颜色 4 3 2 2 2 2 2 3" xfId="5699"/>
    <cellStyle name="常规 11 3 2 2 5 3 2 2" xfId="5700"/>
    <cellStyle name="20% - 强调文字颜色 2 5 3 2" xfId="5701"/>
    <cellStyle name="20% - 强调文字颜色 4 3 4 2 2 2 4" xfId="5702"/>
    <cellStyle name="20% - 强调文字颜色 4 3 2 2 2 2 2 4" xfId="5703"/>
    <cellStyle name="20% - 强调文字颜色 2 5 3 3" xfId="5704"/>
    <cellStyle name="40% - 强调文字颜色 5 3 5 2 2" xfId="5705"/>
    <cellStyle name="20% - 强调文字颜色 2 5 4" xfId="5706"/>
    <cellStyle name="标题 1 3 5 3 3 2" xfId="5707"/>
    <cellStyle name="20% - 强调文字颜色 4 3 4 2 2 3 3" xfId="5708"/>
    <cellStyle name="20% - 强调文字颜色 3 3 3 2 2 5 3" xfId="5709"/>
    <cellStyle name="差 3 5 2 4 2" xfId="5710"/>
    <cellStyle name="适中 2 2 2 2 2 5" xfId="5711"/>
    <cellStyle name="40% - 强调文字颜色 3 2 6" xfId="5712"/>
    <cellStyle name="适中 3 2 3 2 2 3" xfId="5713"/>
    <cellStyle name="20% - 强调文字颜色 4 3 2 2 2 2 3 3" xfId="5714"/>
    <cellStyle name="40% - 强调文字颜色 5 3 5 2 2 2" xfId="5715"/>
    <cellStyle name="20% - 强调文字颜色 2 5 4 2" xfId="5716"/>
    <cellStyle name="40% - 强调文字颜色 4 3 4 2 2 4" xfId="5717"/>
    <cellStyle name="20% - 强调文字颜色 4 3 4 2 2 4 3" xfId="5718"/>
    <cellStyle name="20% - 强调文字颜色 6 3 10" xfId="5719"/>
    <cellStyle name="20% - 强调文字颜色 5 3 5 2 2 2 3" xfId="5720"/>
    <cellStyle name="常规 11 3 2 8" xfId="5721"/>
    <cellStyle name="常规 29" xfId="5722"/>
    <cellStyle name="常规 34" xfId="5723"/>
    <cellStyle name="差 3 5 2 5 2" xfId="5724"/>
    <cellStyle name="40% - 强调文字颜色 3 3 6" xfId="5725"/>
    <cellStyle name="20% - 强调文字颜色 4 3 2 2 2 2 4 3" xfId="5726"/>
    <cellStyle name="60% - 强调文字颜色 2 3 2 2 2 2 5" xfId="5727"/>
    <cellStyle name="40% - 强调文字颜色 5 3 5 2 3 2" xfId="5728"/>
    <cellStyle name="20% - 强调文字颜色 2 5 5 2" xfId="5729"/>
    <cellStyle name="20% - 强调文字颜色 2 6" xfId="5730"/>
    <cellStyle name="强调文字颜色 2 2 3 5" xfId="5731"/>
    <cellStyle name="20% - 强调文字颜色 2 6 2" xfId="5732"/>
    <cellStyle name="强调文字颜色 2 2 3 5 2" xfId="5733"/>
    <cellStyle name="20% - 强调文字颜色 4 2 2 7 2 2" xfId="5734"/>
    <cellStyle name="适中 5 2 4 2" xfId="5735"/>
    <cellStyle name="20% - 强调文字颜色 3 2 2 5 3 2 2" xfId="5736"/>
    <cellStyle name="20% - 强调文字颜色 2 6 3" xfId="5737"/>
    <cellStyle name="60% - 强调文字颜色 1 2 2 2" xfId="5738"/>
    <cellStyle name="20% - 强调文字颜色 2 6 3 2" xfId="5739"/>
    <cellStyle name="60% - 强调文字颜色 1 2 2 2 2" xfId="5740"/>
    <cellStyle name="20% - 强调文字颜色 2 7" xfId="5741"/>
    <cellStyle name="强调文字颜色 2 2 3 6" xfId="5742"/>
    <cellStyle name="20% - 强调文字颜色 2 7 2" xfId="5743"/>
    <cellStyle name="强调文字颜色 2 2 3 6 2" xfId="5744"/>
    <cellStyle name="差 3 5 4 2" xfId="5745"/>
    <cellStyle name="60% - 强调文字颜色 4 4 3 2 2" xfId="5746"/>
    <cellStyle name="40% - 强调文字颜色 1 3 3 3 2 3 2" xfId="5747"/>
    <cellStyle name="20% - 强调文字颜色 5 2 3 2 7" xfId="5748"/>
    <cellStyle name="20% - 强调文字颜色 2 7 2 2" xfId="5749"/>
    <cellStyle name="20% - 强调文字颜色 2 7 2 3" xfId="5750"/>
    <cellStyle name="20% - 强调文字颜色 3 3 9 3 2" xfId="5751"/>
    <cellStyle name="20% - 强调文字颜色 2 7 3" xfId="5752"/>
    <cellStyle name="60% - 强调文字颜色 1 2 3 2" xfId="5753"/>
    <cellStyle name="20% - 强调文字颜色 2 8" xfId="5754"/>
    <cellStyle name="常规 11 4 4 12 2" xfId="5755"/>
    <cellStyle name="强调文字颜色 2 2 3 7" xfId="5756"/>
    <cellStyle name="20% - 强调文字颜色 3 11 10" xfId="5757"/>
    <cellStyle name="差 2 4 3" xfId="5758"/>
    <cellStyle name="20% - 强调文字颜色 3 3 2 3 4" xfId="5759"/>
    <cellStyle name="常规 11 3 4 5 2" xfId="5760"/>
    <cellStyle name="强调文字颜色 5 2 2 3 7" xfId="5761"/>
    <cellStyle name="40% - 强调文字颜色 3 5 3 2" xfId="5762"/>
    <cellStyle name="20% - 强调文字颜色 3 11 2 2 2" xfId="5763"/>
    <cellStyle name="40% - 强调文字颜色 3 2 2 2 4 3 2 3" xfId="5764"/>
    <cellStyle name="20% - 强调文字颜色 3 3 3 3 4" xfId="5765"/>
    <cellStyle name="常规 11 3 5 5 2" xfId="5766"/>
    <cellStyle name="40% - 强调文字颜色 3 6 3 2" xfId="5767"/>
    <cellStyle name="40% - 强调文字颜色 1 3 2 6 2" xfId="5768"/>
    <cellStyle name="20% - 强调文字颜色 3 11 3 2 2" xfId="5769"/>
    <cellStyle name="常规 11 5 2 2 3 8 3" xfId="5770"/>
    <cellStyle name="20% - 强调文字颜色 5 2 3 2 3 2" xfId="5771"/>
    <cellStyle name="20% - 强调文字颜色 3 11 4 2 2" xfId="5772"/>
    <cellStyle name="20% - 强调文字颜色 4 2 2 2 3 4" xfId="5773"/>
    <cellStyle name="40% - 强调文字颜色 1 3 3 6 2" xfId="5774"/>
    <cellStyle name="标题 7 2 2 4" xfId="5775"/>
    <cellStyle name="20% - 强调文字颜色 6 11 7 2" xfId="5776"/>
    <cellStyle name="20% - 强调文字颜色 3 3 4 3 4" xfId="5777"/>
    <cellStyle name="常规 11 3 6 5 2" xfId="5778"/>
    <cellStyle name="40% - 强调文字颜色 1 3 4 6" xfId="5779"/>
    <cellStyle name="20% - 强调文字颜色 3 11 5 2" xfId="5780"/>
    <cellStyle name="20% - 强调文字颜色 5 2 3 3 3" xfId="5781"/>
    <cellStyle name="20% - 强调文字颜色 4 2 2 3 3 4" xfId="5782"/>
    <cellStyle name="40% - 强调文字颜色 1 3 4 6 2" xfId="5783"/>
    <cellStyle name="20% - 强调文字颜色 3 11 5 2 2" xfId="5784"/>
    <cellStyle name="20% - 强调文字颜色 5 2 3 3 3 2" xfId="5785"/>
    <cellStyle name="40% - 强调文字颜色 1 3 4 7" xfId="5786"/>
    <cellStyle name="20% - 强调文字颜色 3 11 5 3" xfId="5787"/>
    <cellStyle name="20% - 强调文字颜色 5 2 3 3 4" xfId="5788"/>
    <cellStyle name="适中 3 4 3 2 3 2" xfId="5789"/>
    <cellStyle name="20% - 强调文字颜色 3 11 6" xfId="5790"/>
    <cellStyle name="40% - 强调文字颜色 1 3 5 6" xfId="5791"/>
    <cellStyle name="20% - 强调文字颜色 3 11 6 2" xfId="5792"/>
    <cellStyle name="20% - 强调文字颜色 5 2 3 4 3" xfId="5793"/>
    <cellStyle name="标题 4 5 2 3 3" xfId="5794"/>
    <cellStyle name="40% - 强调文字颜色 1 3 5 6 2" xfId="5795"/>
    <cellStyle name="20% - 强调文字颜色 3 11 6 2 2" xfId="5796"/>
    <cellStyle name="20% - 强调文字颜色 5 2 3 4 3 2" xfId="5797"/>
    <cellStyle name="20% - 强调文字颜色 3 11 6 3" xfId="5798"/>
    <cellStyle name="20% - 强调文字颜色 3 11 7" xfId="5799"/>
    <cellStyle name="20% - 强调文字颜色 3 11 7 2" xfId="5800"/>
    <cellStyle name="20% - 强调文字颜色 5 2 3 5 3" xfId="5801"/>
    <cellStyle name="20% - 强调文字颜色 3 11 7 2 2" xfId="5802"/>
    <cellStyle name="20% - 强调文字颜色 5 2 3 5 3 2" xfId="5803"/>
    <cellStyle name="20% - 强调文字颜色 3 11 7 3" xfId="5804"/>
    <cellStyle name="20% - 强调文字颜色 3 11 8" xfId="5805"/>
    <cellStyle name="20% - 强调文字颜色 3 11 8 2" xfId="5806"/>
    <cellStyle name="20% - 强调文字颜色 5 2 3 6 3" xfId="5807"/>
    <cellStyle name="20% - 强调文字颜色 4 10" xfId="5808"/>
    <cellStyle name="强调文字颜色 3 2 2 2 2 4 2" xfId="5809"/>
    <cellStyle name="20% - 强调文字颜色 3 11 8 2 2" xfId="5810"/>
    <cellStyle name="20% - 强调文字颜色 5 2 3 6 3 2" xfId="5811"/>
    <cellStyle name="40% - 强调文字颜色 5 11" xfId="5812"/>
    <cellStyle name="20% - 强调文字颜色 3 11 8 3" xfId="5813"/>
    <cellStyle name="20% - 强调文字颜色 3 11 9" xfId="5814"/>
    <cellStyle name="20% - 强调文字颜色 3 3 3 2 2 2 2 3" xfId="5815"/>
    <cellStyle name="20% - 强调文字颜色 3 11 9 2" xfId="5816"/>
    <cellStyle name="20% - 强调文字颜色 3 3 2 2 3 5 3" xfId="5817"/>
    <cellStyle name="20% - 强调文字颜色 3 2" xfId="5818"/>
    <cellStyle name="20% - 强调文字颜色 4 2 3 6 3" xfId="5819"/>
    <cellStyle name="20% - 强调文字颜色 3 2 10" xfId="5820"/>
    <cellStyle name="输入 5 2" xfId="5821"/>
    <cellStyle name="60% - 强调文字颜色 5 3 4 2 2 4 2" xfId="5822"/>
    <cellStyle name="解释性文本 3 3 2 2 2 2 2" xfId="5823"/>
    <cellStyle name="20% - 强调文字颜色 4 2 3 6 3 2" xfId="5824"/>
    <cellStyle name="20% - 强调文字颜色 3 2 10 2" xfId="5825"/>
    <cellStyle name="输入 6 3" xfId="5826"/>
    <cellStyle name="输入 5 2 2" xfId="5827"/>
    <cellStyle name="60% - 强调文字颜色 5 3 4 2 2 5 3" xfId="5828"/>
    <cellStyle name="20% - 强调文字颜色 3 2 11" xfId="5829"/>
    <cellStyle name="输入 5 3" xfId="5830"/>
    <cellStyle name="60% - 强调文字颜色 5 3 4 2 2 4 3" xfId="5831"/>
    <cellStyle name="20% - 强调文字颜色 3 2 2 2 2 5 2 2" xfId="5832"/>
    <cellStyle name="标题 2 3 10" xfId="5833"/>
    <cellStyle name="常规 11 2 2 2 4 4 2 3" xfId="5834"/>
    <cellStyle name="强调文字颜色 5 5 4 2" xfId="5835"/>
    <cellStyle name="40% - 强调文字颜色 2 2 2 9 3" xfId="5836"/>
    <cellStyle name="常规 11 2 2 2 4 4 5" xfId="5837"/>
    <cellStyle name="20% - 强调文字颜色 3 2 12" xfId="5838"/>
    <cellStyle name="输入 5 5" xfId="5839"/>
    <cellStyle name="40% - 强调文字颜色 4 3 2 4 4 2" xfId="5840"/>
    <cellStyle name="20% - 强调文字颜色 3 2 13" xfId="5841"/>
    <cellStyle name="强调文字颜色 3 2 2 3 2 3 2" xfId="5842"/>
    <cellStyle name="40% - 强调文字颜色 4 2 7" xfId="5843"/>
    <cellStyle name="20% - 强调文字颜色 3 3 2 2 3 5 3 2" xfId="5844"/>
    <cellStyle name="20% - 强调文字颜色 3 2 2" xfId="5845"/>
    <cellStyle name="60% - 强调文字颜色 1 2 2 3 3" xfId="5846"/>
    <cellStyle name="标题 6 4 3 3 2" xfId="5847"/>
    <cellStyle name="40% - 强调文字颜色 5 2 2 5 2 2" xfId="5848"/>
    <cellStyle name="20% - 强调文字颜色 3 2 6 4 3 2" xfId="5849"/>
    <cellStyle name="20% - 强调文字颜色 3 2 2 10" xfId="5850"/>
    <cellStyle name="60% - 强调文字颜色 3 3 5 2 2 4 3 2" xfId="5851"/>
    <cellStyle name="常规 11 2 2 4 2 3 3 3" xfId="5852"/>
    <cellStyle name="20% - 强调文字颜色 3 2 2 2" xfId="5853"/>
    <cellStyle name="60% - 强调文字颜色 1 2 2 3 3 2" xfId="5854"/>
    <cellStyle name="20% - 强调文字颜色 3 2 2 2 2" xfId="5855"/>
    <cellStyle name="60% - 强调文字颜色 1 2 2 3 3 2 2" xfId="5856"/>
    <cellStyle name="20% - 强调文字颜色 3 2 2 2 2 2" xfId="5857"/>
    <cellStyle name="20% - 强调文字颜色 3 2 2 2 2 2 2" xfId="5858"/>
    <cellStyle name="解释性文本 3 4 3 3" xfId="5859"/>
    <cellStyle name="20% - 强调文字颜色 4 2 3 3 2 3" xfId="5860"/>
    <cellStyle name="20% - 强调文字颜色 3 2 2 3 2 5" xfId="5861"/>
    <cellStyle name="20% - 强调文字颜色 3 2 2 2 2 2 2 2" xfId="5862"/>
    <cellStyle name="解释性文本 3 4 3 3 2" xfId="5863"/>
    <cellStyle name="20% - 强调文字颜色 4 2 3 3 2 3 2" xfId="5864"/>
    <cellStyle name="20% - 强调文字颜色 3 2 2 2 2 2 2 2 2" xfId="5865"/>
    <cellStyle name="60% - 强调文字颜色 4 2 2 4 3" xfId="5866"/>
    <cellStyle name="20% - 强调文字颜色 4 2 3 3 2 4" xfId="5867"/>
    <cellStyle name="常规 11 2 10 2" xfId="5868"/>
    <cellStyle name="20% - 强调文字颜色 3 2 2 2 2 2 2 3" xfId="5869"/>
    <cellStyle name="常规 11 3 2 5 3 8 2 2" xfId="5870"/>
    <cellStyle name="20% - 强调文字颜色 5 11 9" xfId="5871"/>
    <cellStyle name="20% - 强调文字颜色 3 2 2 2 2 2 2 3 2" xfId="5872"/>
    <cellStyle name="40% - 强调文字颜色 1 2 2 2 6 2 3" xfId="5873"/>
    <cellStyle name="20% - 强调文字颜色 4 2 3 3 2 4 2" xfId="5874"/>
    <cellStyle name="40% - 强调文字颜色 6 2 3 2 5" xfId="5875"/>
    <cellStyle name="常规 11 2 10 2 2" xfId="5876"/>
    <cellStyle name="20% - 强调文字颜色 5 11 9 2" xfId="5877"/>
    <cellStyle name="标题 2 2 4 4" xfId="5878"/>
    <cellStyle name="40% - 强调文字颜色 6 2 13" xfId="5879"/>
    <cellStyle name="强调文字颜色 4 2 3 3 2 4" xfId="5880"/>
    <cellStyle name="20% - 强调文字颜色 3 2 2 2 2 2 2 3 2 2" xfId="5881"/>
    <cellStyle name="20% - 强调文字颜色 6 3 3 5 2" xfId="5882"/>
    <cellStyle name="20% - 强调文字颜色 3 2 2 2 2 2 2 4" xfId="5883"/>
    <cellStyle name="20% - 强调文字颜色 4 2 3 3 3 3" xfId="5884"/>
    <cellStyle name="20% - 强调文字颜色 3 2 2 2 2 2 3 2" xfId="5885"/>
    <cellStyle name="标题 3 2 3 2 2 4" xfId="5886"/>
    <cellStyle name="解释性文本 3 4 3 4 2" xfId="5887"/>
    <cellStyle name="标题 4 2 4 2 2 3" xfId="5888"/>
    <cellStyle name="40% - 强调文字颜色 5 2 2 2 2 2 2" xfId="5889"/>
    <cellStyle name="20% - 强调文字颜色 3 2 2 2 2 2 3 3" xfId="5890"/>
    <cellStyle name="好 2 3 2 2 2 2 2" xfId="5891"/>
    <cellStyle name="标题 3 2 4 4" xfId="5892"/>
    <cellStyle name="40% - 强调文字颜色 5 2 2 2 2 2 2 2 2" xfId="5893"/>
    <cellStyle name="20% - 强调文字颜色 3 2 2 2 2 2 3 3 2 2" xfId="5894"/>
    <cellStyle name="20% - 强调文字颜色 3 2 2 2 2 2 3 3 2 3" xfId="5895"/>
    <cellStyle name="40% - 强调文字颜色 5 2 2 2 2 2 3" xfId="5896"/>
    <cellStyle name="20% - 强调文字颜色 6 3 3 6 2" xfId="5897"/>
    <cellStyle name="20% - 强调文字颜色 3 2 2 2 2 2 3 4" xfId="5898"/>
    <cellStyle name="20% - 强调文字颜色 4 2 3 3 4 3" xfId="5899"/>
    <cellStyle name="20% - 强调文字颜色 3 3 2 3 2 2 2 2" xfId="5900"/>
    <cellStyle name="标题 4 2 4 2 3 2" xfId="5901"/>
    <cellStyle name="20% - 强调文字颜色 3 2 2 2 2 2 4 2" xfId="5902"/>
    <cellStyle name="解释性文本 3 4 3 5 2" xfId="5903"/>
    <cellStyle name="40% - 强调文字颜色 5 2 2 2 2 3 2" xfId="5904"/>
    <cellStyle name="20% - 强调文字颜色 3 3 2 3 2 2 2 3" xfId="5905"/>
    <cellStyle name="标题 4 2 4 2 3 3" xfId="5906"/>
    <cellStyle name="20% - 强调文字颜色 3 2 2 2 2 2 4 3" xfId="5907"/>
    <cellStyle name="好 2 3 2 2 2 3 2" xfId="5908"/>
    <cellStyle name="40% - 强调文字颜色 5 2 2 2 2 3 2 2" xfId="5909"/>
    <cellStyle name="20% - 强调文字颜色 3 3 2 3 2 2 2 3 2" xfId="5910"/>
    <cellStyle name="标题 4 2 4 2 3 3 2" xfId="5911"/>
    <cellStyle name="20% - 强调文字颜色 3 2 2 2 2 2 4 3 2" xfId="5912"/>
    <cellStyle name="输出 8" xfId="5913"/>
    <cellStyle name="20% - 强调文字颜色 3 2 2 2 2 2 4 3 2 2" xfId="5914"/>
    <cellStyle name="输出 9" xfId="5915"/>
    <cellStyle name="20% - 强调文字颜色 3 2 2 2 2 2 4 3 2 3" xfId="5916"/>
    <cellStyle name="40% - 强调文字颜色 5 2 2 2 2 3 3" xfId="5917"/>
    <cellStyle name="20% - 强调文字颜色 6 3 3 7 2" xfId="5918"/>
    <cellStyle name="20% - 强调文字颜色 3 2 2 2 2 2 4 4" xfId="5919"/>
    <cellStyle name="强调文字颜色 5 2 6 4" xfId="5920"/>
    <cellStyle name="常规 6 2 2" xfId="5921"/>
    <cellStyle name="20% - 强调文字颜色 3 2 2 2 2 3" xfId="5922"/>
    <cellStyle name="20% - 强调文字颜色 3 2 2 2 2 3 2" xfId="5923"/>
    <cellStyle name="20% - 强调文字颜色 3 2 2 2 2 3 2 2" xfId="5924"/>
    <cellStyle name="20% - 强调文字颜色 3 2 2 2 2 3 3" xfId="5925"/>
    <cellStyle name="强调文字颜色 5 3 5 2" xfId="5926"/>
    <cellStyle name="常规 11 2 2 2 2 5 5" xfId="5927"/>
    <cellStyle name="20% - 强调文字颜色 3 2 2 2 2 3 3 2" xfId="5928"/>
    <cellStyle name="常规 11 2 2 2 4 2 3 3" xfId="5929"/>
    <cellStyle name="20% - 强调文字颜色 4 2 3 2 2 2" xfId="5930"/>
    <cellStyle name="强调文字颜色 5 3 4 2 5" xfId="5931"/>
    <cellStyle name="常规 11 4 2 2 4 7 3" xfId="5932"/>
    <cellStyle name="常规 14 3 3 3 7 3" xfId="5933"/>
    <cellStyle name="20% - 强调文字颜色 3 2 2 2 2 4" xfId="5934"/>
    <cellStyle name="20% - 强调文字颜色 4 2 3 2 2 2 2" xfId="5935"/>
    <cellStyle name="差 2 2 3 2 3 3 2 3" xfId="5936"/>
    <cellStyle name="20% - 强调文字颜色 3 2 2 2 2 4 2" xfId="5937"/>
    <cellStyle name="20% - 强调文字颜色 4 2 3 2 2 2 3" xfId="5938"/>
    <cellStyle name="标题 4 2 4 4 2" xfId="5939"/>
    <cellStyle name="20% - 强调文字颜色 3 2 2 2 2 4 3" xfId="5940"/>
    <cellStyle name="20% - 强调文字颜色 4 2 3 2 2 2 3 2" xfId="5941"/>
    <cellStyle name="常规 11 3 2 2 5 7" xfId="5942"/>
    <cellStyle name="20% - 强调文字颜色 3 2 2 2 2 4 3 2" xfId="5943"/>
    <cellStyle name="强调文字颜色 5 4 6" xfId="5944"/>
    <cellStyle name="20% - 强调文字颜色 4 3 3 3 2 2 2" xfId="5945"/>
    <cellStyle name="强调文字颜色 6 3 5 2 5 2" xfId="5946"/>
    <cellStyle name="20% - 强调文字颜色 3 2 2 2 2 4 4" xfId="5947"/>
    <cellStyle name="20% - 强调文字颜色 3 3 2 3 2 4 2" xfId="5948"/>
    <cellStyle name="20% - 强调文字颜色 4 2 3 2 2 2 4" xfId="5949"/>
    <cellStyle name="标题 4 2 4 4 3" xfId="5950"/>
    <cellStyle name="20% - 强调文字颜色 4 2 3 2 2 3" xfId="5951"/>
    <cellStyle name="20% - 强调文字颜色 3 2 2 2 2 5" xfId="5952"/>
    <cellStyle name="20% - 强调文字颜色 4 2 3 2 2 3 2" xfId="5953"/>
    <cellStyle name="20% - 强调文字颜色 3 2 2 2 2 5 2" xfId="5954"/>
    <cellStyle name="20% - 强调文字颜色 4 2 3 2 2 3 3" xfId="5955"/>
    <cellStyle name="标题 4 2 4 5 2" xfId="5956"/>
    <cellStyle name="20% - 强调文字颜色 3 2 2 2 2 5 3" xfId="5957"/>
    <cellStyle name="20% - 强调文字颜色 4 2 3 2 2 3 3 2" xfId="5958"/>
    <cellStyle name="常规 11 3 2 3 4 5 3" xfId="5959"/>
    <cellStyle name="20% - 强调文字颜色 3 2 2 2 2 5 3 2" xfId="5960"/>
    <cellStyle name="常规 11 2 2 2 4 4 3 3" xfId="5961"/>
    <cellStyle name="20% - 强调文字颜色 4 3 3 3 2 3 2" xfId="5962"/>
    <cellStyle name="20% - 强调文字颜色 3 2 2 2 2 5 4" xfId="5963"/>
    <cellStyle name="20% - 强调文字颜色 3 3 2 3 2 5 2" xfId="5964"/>
    <cellStyle name="标题 4 2 4 5 3" xfId="5965"/>
    <cellStyle name="20% - 强调文字颜色 4 2 3 2 2 4" xfId="5966"/>
    <cellStyle name="40% - 强调文字颜色 1 4 3 5 2" xfId="5967"/>
    <cellStyle name="40% - 强调文字颜色 4 7 2 2" xfId="5968"/>
    <cellStyle name="20% - 强调文字颜色 3 2 2 2 2 6" xfId="5969"/>
    <cellStyle name="20% - 强调文字颜色 5 2 4 2 2 2" xfId="5970"/>
    <cellStyle name="20% - 强调文字颜色 3 2 2 2 3" xfId="5971"/>
    <cellStyle name="适中 2 2 4" xfId="5972"/>
    <cellStyle name="20% - 强调文字颜色 3 2 2 2 3 2" xfId="5973"/>
    <cellStyle name="适中 2 2 4 2" xfId="5974"/>
    <cellStyle name="20% - 强调文字颜色 3 2 2 2 3 2 2" xfId="5975"/>
    <cellStyle name="适中 2 2 5" xfId="5976"/>
    <cellStyle name="20% - 强调文字颜色 3 2 2 2 3 3" xfId="5977"/>
    <cellStyle name="40% - 强调文字颜色 4 2 2 2 4 3 2 2" xfId="5978"/>
    <cellStyle name="适中 2 2 5 2" xfId="5979"/>
    <cellStyle name="20% - 强调文字颜色 3 2 2 2 3 3 2" xfId="5980"/>
    <cellStyle name="20% - 强调文字颜色 3 2 2 2 3 3 2 2" xfId="5981"/>
    <cellStyle name="强调文字颜色 6 3 4 2" xfId="5982"/>
    <cellStyle name="常规 11 2 2 3 2 4 5" xfId="5983"/>
    <cellStyle name="20% - 强调文字颜色 4 2 3 2 3 2" xfId="5984"/>
    <cellStyle name="强调文字颜色 5 3 4 3 5" xfId="5985"/>
    <cellStyle name="常规 11 4 2 2 4 8 3" xfId="5986"/>
    <cellStyle name="常规 14 3 3 3 8 3" xfId="5987"/>
    <cellStyle name="适中 2 2 6" xfId="5988"/>
    <cellStyle name="20% - 强调文字颜色 3 2 2 2 3 4" xfId="5989"/>
    <cellStyle name="40% - 强调文字颜色 4 2 2 2 4 3 2 3" xfId="5990"/>
    <cellStyle name="20% - 强调文字颜色 3 4 4 3 2" xfId="5991"/>
    <cellStyle name="20% - 强调文字颜色 3 2 2 2 4" xfId="5992"/>
    <cellStyle name="强调文字颜色 1 3 3 2 2 4 2" xfId="5993"/>
    <cellStyle name="适中 2 3 4" xfId="5994"/>
    <cellStyle name="20% - 强调文字颜色 3 2 2 2 4 2" xfId="5995"/>
    <cellStyle name="适中 2 3 4 2" xfId="5996"/>
    <cellStyle name="20% - 强调文字颜色 3 2 2 2 4 2 2" xfId="5997"/>
    <cellStyle name="注释 2 2 2 3" xfId="5998"/>
    <cellStyle name="适中 2 3 5 2" xfId="5999"/>
    <cellStyle name="20% - 强调文字颜色 3 2 2 2 4 3 2" xfId="6000"/>
    <cellStyle name="计算 10 2" xfId="6001"/>
    <cellStyle name="20% - 强调文字颜色 3 2 2 2 4 3 2 2" xfId="6002"/>
    <cellStyle name="20% - 强调文字颜色 3 2 2 2 4 3 2 3" xfId="6003"/>
    <cellStyle name="40% - 强调文字颜色 3 2 2 2 2" xfId="6004"/>
    <cellStyle name="20% - 强调文字颜色 4 2 3 2 4 2" xfId="6005"/>
    <cellStyle name="适中 2 3 6" xfId="6006"/>
    <cellStyle name="20% - 强调文字颜色 3 2 2 2 4 4" xfId="6007"/>
    <cellStyle name="计算 11" xfId="6008"/>
    <cellStyle name="20% - 强调文字颜色 3 2 2 2 5" xfId="6009"/>
    <cellStyle name="适中 2 4 4" xfId="6010"/>
    <cellStyle name="20% - 强调文字颜色 3 2 2 2 5 2" xfId="6011"/>
    <cellStyle name="注释 2 3 2 3 2" xfId="6012"/>
    <cellStyle name="20% - 强调文字颜色 3 2 2 2 5 3 2 2" xfId="6013"/>
    <cellStyle name="20% - 强调文字颜色 5 2 5 2 2 3 2" xfId="6014"/>
    <cellStyle name="40% - 强调文字颜色 3 3 2 2 2 2 2 3" xfId="6015"/>
    <cellStyle name="常规 2 3 2 2 4 3 2" xfId="6016"/>
    <cellStyle name="20% - 强调文字颜色 3 2 2 2 5 3 2 3" xfId="6017"/>
    <cellStyle name="40% - 强调文字颜色 3 3 2 2 2" xfId="6018"/>
    <cellStyle name="20% - 强调文字颜色 4 2 3 2 5 2" xfId="6019"/>
    <cellStyle name="40% - 强调文字颜色 1 2 2 2 2 3 2 2" xfId="6020"/>
    <cellStyle name="适中 2 4 6" xfId="6021"/>
    <cellStyle name="20% - 强调文字颜色 3 2 2 2 5 4" xfId="6022"/>
    <cellStyle name="40% - 强调文字颜色 1 11 5 2 2" xfId="6023"/>
    <cellStyle name="20% - 强调文字颜色 3 2 2 2 6" xfId="6024"/>
    <cellStyle name="适中 2 5 4" xfId="6025"/>
    <cellStyle name="20% - 强调文字颜色 3 2 2 2 6 2" xfId="6026"/>
    <cellStyle name="适中 2 5 4 2" xfId="6027"/>
    <cellStyle name="20% - 强调文字颜色 3 2 2 2 6 2 2" xfId="6028"/>
    <cellStyle name="40% - 强调文字颜色 6 2 2 3 2 2 3 2 2" xfId="6029"/>
    <cellStyle name="20% - 强调文字颜色 3 2 2 3" xfId="6030"/>
    <cellStyle name="60% - 强调文字颜色 1 2 2 3 3 3" xfId="6031"/>
    <cellStyle name="20% - 强调文字颜色 3 2 2 3 2" xfId="6032"/>
    <cellStyle name="60% - 强调文字颜色 1 2 2 3 3 3 2" xfId="6033"/>
    <cellStyle name="20% - 强调文字颜色 4 3 3 3 2 3" xfId="6034"/>
    <cellStyle name="20% - 强调文字颜色 3 3 2 3 2 5" xfId="6035"/>
    <cellStyle name="20% - 强调文字颜色 3 2 2 3 2 2 2 2" xfId="6036"/>
    <cellStyle name="20% - 强调文字颜色 4 3 3 3 3 3 2" xfId="6037"/>
    <cellStyle name="40% - 强调文字颜色 1 3 2 2 2 2 4 3" xfId="6038"/>
    <cellStyle name="20% - 强调文字颜色 3 2 2 3 2 2 3 2 2" xfId="6039"/>
    <cellStyle name="标题 3 3 3 2 2 4 2" xfId="6040"/>
    <cellStyle name="20% - 强调文字颜色 3 2 5 2 2" xfId="6041"/>
    <cellStyle name="20% - 强调文字颜色 3 2 2 3 2 2 3 2 3" xfId="6042"/>
    <cellStyle name="标题 3 3 3 2 2 4 3" xfId="6043"/>
    <cellStyle name="20% - 强调文字颜色 3 2 2 3 2 3 2 2" xfId="6044"/>
    <cellStyle name="常规 11 2 3 2 2 4 5" xfId="6045"/>
    <cellStyle name="20% - 强调文字颜色 3 2 2 3 2 3 3" xfId="6046"/>
    <cellStyle name="20% - 强调文字颜色 3 2 2 3 2 3 3 2" xfId="6047"/>
    <cellStyle name="标题 3 3 3 3 2 4" xfId="6048"/>
    <cellStyle name="20% - 强调文字颜色 3 3 2 4 2 3 2" xfId="6049"/>
    <cellStyle name="标题 4 3 4 3 3" xfId="6050"/>
    <cellStyle name="强调文字颜色 6 3 6 2 4 2" xfId="6051"/>
    <cellStyle name="20% - 强调文字颜色 3 2 2 3 2 3 4" xfId="6052"/>
    <cellStyle name="20% - 强调文字颜色 4 2 3 3 2 2" xfId="6053"/>
    <cellStyle name="20% - 强调文字颜色 3 2 2 3 2 4 3 2 3" xfId="6054"/>
    <cellStyle name="20% - 强调文字颜色 3 2 2 3 2 4" xfId="6055"/>
    <cellStyle name="20% - 强调文字颜色 4 2 3 3 2 2 2" xfId="6056"/>
    <cellStyle name="差 2 2 3 2 4 3 2 3" xfId="6057"/>
    <cellStyle name="20% - 强调文字颜色 3 2 2 3 2 4 2" xfId="6058"/>
    <cellStyle name="20% - 强调文字颜色 3 2 2 3 2 4 2 2" xfId="6059"/>
    <cellStyle name="20% - 强调文字颜色 4 2 3 3 2 2 3" xfId="6060"/>
    <cellStyle name="标题 4 3 4 4 2" xfId="6061"/>
    <cellStyle name="20% - 强调文字颜色 3 2 2 3 2 4 3" xfId="6062"/>
    <cellStyle name="20% - 强调文字颜色 4 2 3 3 2 2 3 2" xfId="6063"/>
    <cellStyle name="常规 11 3 3 3 3 5 3" xfId="6064"/>
    <cellStyle name="20% - 强调文字颜色 3 2 2 3 2 4 3 2" xfId="6065"/>
    <cellStyle name="20% - 强调文字颜色 3 3 2 4 2 4 2" xfId="6066"/>
    <cellStyle name="标题 4 3 4 4 3" xfId="6067"/>
    <cellStyle name="20% - 强调文字颜色 3 2 2 3 2 4 4" xfId="6068"/>
    <cellStyle name="20% - 强调文字颜色 3 2 2 3 3" xfId="6069"/>
    <cellStyle name="适中 3 2 5" xfId="6070"/>
    <cellStyle name="20% - 强调文字颜色 3 2 2 3 3 3" xfId="6071"/>
    <cellStyle name="常规 11 10 2" xfId="6072"/>
    <cellStyle name="适中 3 2 5 2" xfId="6073"/>
    <cellStyle name="20% - 强调文字颜色 3 2 2 3 3 3 2" xfId="6074"/>
    <cellStyle name="常规 11 10 2 2" xfId="6075"/>
    <cellStyle name="20% - 强调文字颜色 3 2 2 3 3 3 2 2" xfId="6076"/>
    <cellStyle name="常规 11 10 2 2 2" xfId="6077"/>
    <cellStyle name="20% - 强调文字颜色 3 2 2 3 3 3 2 3" xfId="6078"/>
    <cellStyle name="40% - 强调文字颜色 4 2 2 3 3 3 2" xfId="6079"/>
    <cellStyle name="20% - 强调文字颜色 4 2 3 3 3 2" xfId="6080"/>
    <cellStyle name="适中 3 2 6" xfId="6081"/>
    <cellStyle name="20% - 强调文字颜色 3 2 2 3 3 4" xfId="6082"/>
    <cellStyle name="常规 11 10 3" xfId="6083"/>
    <cellStyle name="20% - 强调文字颜色 3 4 5 3 2" xfId="6084"/>
    <cellStyle name="强调文字颜色 2 3 2 2 2 2" xfId="6085"/>
    <cellStyle name="适中 3 3 4" xfId="6086"/>
    <cellStyle name="20% - 强调文字颜色 3 2 2 3 4 2" xfId="6087"/>
    <cellStyle name="常规 11 2 4 5 2 2" xfId="6088"/>
    <cellStyle name="适中 3 3 4 2" xfId="6089"/>
    <cellStyle name="20% - 强调文字颜色 3 2 2 3 4 2 2" xfId="6090"/>
    <cellStyle name="常规 11 2 4 5 2 2 2" xfId="6091"/>
    <cellStyle name="注释 3 2 2 3" xfId="6092"/>
    <cellStyle name="适中 3 3 5 2" xfId="6093"/>
    <cellStyle name="20% - 强调文字颜色 3 2 2 3 4 3 2" xfId="6094"/>
    <cellStyle name="常规 11 11 2 2" xfId="6095"/>
    <cellStyle name="20% - 强调文字颜色 3 2 2 3 4 3 2 2" xfId="6096"/>
    <cellStyle name="20% - 强调文字颜色 3 2 2 3 4 3 2 3" xfId="6097"/>
    <cellStyle name="40% - 强调文字颜色 4 2 2 2 2" xfId="6098"/>
    <cellStyle name="20% - 强调文字颜色 4 2 3 3 4 2" xfId="6099"/>
    <cellStyle name="适中 3 3 6" xfId="6100"/>
    <cellStyle name="20% - 强调文字颜色 3 2 2 3 4 4" xfId="6101"/>
    <cellStyle name="常规 11 11 3" xfId="6102"/>
    <cellStyle name="适中 3 4 4 2" xfId="6103"/>
    <cellStyle name="20% - 强调文字颜色 3 2 2 3 5 2 2" xfId="6104"/>
    <cellStyle name="常规 11 2 4 5 3 2 2" xfId="6105"/>
    <cellStyle name="20% - 强调文字颜色 3 2 2 3 5 3 2 2" xfId="6106"/>
    <cellStyle name="20% - 强调文字颜色 3 2 2 3 5 3 2 3" xfId="6107"/>
    <cellStyle name="40% - 强调文字颜色 4 3 2 2 2" xfId="6108"/>
    <cellStyle name="20% - 强调文字颜色 4 2 3 3 5 2" xfId="6109"/>
    <cellStyle name="40% - 强调文字颜色 1 2 2 2 2 4 2 2" xfId="6110"/>
    <cellStyle name="适中 3 4 6" xfId="6111"/>
    <cellStyle name="20% - 强调文字颜色 3 2 2 3 5 4" xfId="6112"/>
    <cellStyle name="40% - 强调文字颜色 2 2 3 2 2 2 2 2" xfId="6113"/>
    <cellStyle name="40% - 强调文字颜色 1 11 6 2 2" xfId="6114"/>
    <cellStyle name="常规 11 12 3" xfId="6115"/>
    <cellStyle name="20% - 强调文字颜色 3 2 2 3 6" xfId="6116"/>
    <cellStyle name="常规 11 2 4 5 4" xfId="6117"/>
    <cellStyle name="40% - 强调文字颜色 6 2 2 3 2 2 3 2 3" xfId="6118"/>
    <cellStyle name="20% - 强调文字颜色 3 2 2 4" xfId="6119"/>
    <cellStyle name="60% - 强调文字颜色 1 2 2 3 3 4" xfId="6120"/>
    <cellStyle name="20% - 强调文字颜色 3 2 8" xfId="6121"/>
    <cellStyle name="20% - 强调文字颜色 3 2 2 4 2" xfId="6122"/>
    <cellStyle name="60% - 强调文字颜色 3 3 5 2 4" xfId="6123"/>
    <cellStyle name="20% - 强调文字颜色 3 2 9" xfId="6124"/>
    <cellStyle name="20% - 强调文字颜色 3 2 2 4 3" xfId="6125"/>
    <cellStyle name="60% - 强调文字颜色 3 3 5 2 5" xfId="6126"/>
    <cellStyle name="20% - 强调文字颜色 3 2 9 2" xfId="6127"/>
    <cellStyle name="计算 2 2 2 2 5" xfId="6128"/>
    <cellStyle name="适中 4 2 4" xfId="6129"/>
    <cellStyle name="20% - 强调文字颜色 3 2 2 4 3 2" xfId="6130"/>
    <cellStyle name="40% - 强调文字颜色 5 2 2 2 3 3 2 3" xfId="6131"/>
    <cellStyle name="60% - 强调文字颜色 3 3 5 2 5 2" xfId="6132"/>
    <cellStyle name="20% - 强调文字颜色 4 2 2 3 5 2 2" xfId="6133"/>
    <cellStyle name="20% - 强调文字颜色 3 2 2 5" xfId="6134"/>
    <cellStyle name="20% - 强调文字颜色 4 2 2 6" xfId="6135"/>
    <cellStyle name="60% - 强调文字颜色 2 2 3 3 3 3 2" xfId="6136"/>
    <cellStyle name="60% - 强调文字颜色 3 2 5 3 3 2" xfId="6137"/>
    <cellStyle name="强调文字颜色 5 4 2 2 2 3" xfId="6138"/>
    <cellStyle name="20% - 强调文字颜色 3 2 2 5 2" xfId="6139"/>
    <cellStyle name="20% - 强调文字颜色 3 3 8" xfId="6140"/>
    <cellStyle name="强调文字颜色 6 4 3 2 2 2" xfId="6141"/>
    <cellStyle name="20% - 强调文字颜色 4 2 2 7" xfId="6142"/>
    <cellStyle name="标题 3 3 2 4 4 3 2" xfId="6143"/>
    <cellStyle name="常规 11 2 2 3 3 3 5 2 2" xfId="6144"/>
    <cellStyle name="强调文字颜色 5 4 2 2 2 4" xfId="6145"/>
    <cellStyle name="20% - 强调文字颜色 3 2 2 5 3" xfId="6146"/>
    <cellStyle name="20% - 强调文字颜色 3 3 9" xfId="6147"/>
    <cellStyle name="60% - 强调文字颜色 1 2" xfId="6148"/>
    <cellStyle name="20% - 强调文字颜色 4 2 2 7 2" xfId="6149"/>
    <cellStyle name="适中 5 2 4" xfId="6150"/>
    <cellStyle name="强调文字颜色 5 4 2 2 2 4 2" xfId="6151"/>
    <cellStyle name="20% - 强调文字颜色 3 2 2 5 3 2" xfId="6152"/>
    <cellStyle name="60% - 强调文字颜色 1 2 2" xfId="6153"/>
    <cellStyle name="20% - 强调文字颜色 3 3 9 2" xfId="6154"/>
    <cellStyle name="计算 2 2 3 2 5" xfId="6155"/>
    <cellStyle name="20% - 强调文字颜色 4 2 2 7 2 3" xfId="6156"/>
    <cellStyle name="20% - 强调文字颜色 3 2 2 5 3 2 3" xfId="6157"/>
    <cellStyle name="20% - 强调文字颜色 3 2 2 6" xfId="6158"/>
    <cellStyle name="60% - 强调文字颜色 2 2 3 2 3 3 2" xfId="6159"/>
    <cellStyle name="60% - 强调文字颜色 3 2 4 3 3 2" xfId="6160"/>
    <cellStyle name="20% - 强调文字颜色 4 2 3 6" xfId="6161"/>
    <cellStyle name="20% - 强调文字颜色 3 2 2 6 2" xfId="6162"/>
    <cellStyle name="20% - 强调文字颜色 3 4 8" xfId="6163"/>
    <cellStyle name="20% - 强调文字颜色 4 2 3 6 2" xfId="6164"/>
    <cellStyle name="20% - 强调文字颜色 3 2 2 6 2 2" xfId="6165"/>
    <cellStyle name="强调文字颜色 6 4 3 2 3 2" xfId="6166"/>
    <cellStyle name="20% - 强调文字颜色 4 2 3 7" xfId="6167"/>
    <cellStyle name="20% - 强调文字颜色 3 2 2 6 3" xfId="6168"/>
    <cellStyle name="20% - 强调文字颜色 4 2 3 7 2" xfId="6169"/>
    <cellStyle name="20% - 强调文字颜色 3 2 2 6 3 2" xfId="6170"/>
    <cellStyle name="常规 11 2 2 2 2 14" xfId="6171"/>
    <cellStyle name="警告文本 3 2 2 3 5" xfId="6172"/>
    <cellStyle name="40% - 强调文字颜色 3 2 4 2 3 3 2" xfId="6173"/>
    <cellStyle name="20% - 强调文字颜色 3 2 2 6 3 2 3" xfId="6174"/>
    <cellStyle name="强调文字颜色 6 4 2 2 2 2" xfId="6175"/>
    <cellStyle name="20% - 强调文字颜色 3 2 2 7" xfId="6176"/>
    <cellStyle name="20% - 强调文字颜色 4 2 4 6" xfId="6177"/>
    <cellStyle name="警告文本 3 2 2 3" xfId="6178"/>
    <cellStyle name="强调文字颜色 6 4 2 2 2 2 2" xfId="6179"/>
    <cellStyle name="20% - 强调文字颜色 3 2 2 7 2" xfId="6180"/>
    <cellStyle name="20% - 强调文字颜色 4 2 4 6 2" xfId="6181"/>
    <cellStyle name="常规 11 2 2 4 9" xfId="6182"/>
    <cellStyle name="警告文本 3 2 2 3 2" xfId="6183"/>
    <cellStyle name="20% - 强调文字颜色 3 2 2 7 2 2" xfId="6184"/>
    <cellStyle name="20% - 强调文字颜色 3 2 2 7 2 3" xfId="6185"/>
    <cellStyle name="20% - 强调文字颜色 3 2 2 9 3" xfId="6186"/>
    <cellStyle name="20% - 强调文字颜色 3 2 3" xfId="6187"/>
    <cellStyle name="60% - 强调文字颜色 1 2 2 3 4" xfId="6188"/>
    <cellStyle name="20% - 强调文字颜色 3 2 3 2" xfId="6189"/>
    <cellStyle name="60% - 强调文字颜色 1 2 2 3 4 2" xfId="6190"/>
    <cellStyle name="20% - 强调文字颜色 3 2 3 2 2" xfId="6191"/>
    <cellStyle name="60% - 强调文字颜色 1 2 2 3 4 2 2" xfId="6192"/>
    <cellStyle name="20% - 强调文字颜色 3 2 3 2 2 2 2 3" xfId="6193"/>
    <cellStyle name="20% - 强调文字颜色 6 2 3 5 3" xfId="6194"/>
    <cellStyle name="20% - 强调文字颜色 3 2 3 2 2 2 2 3 2" xfId="6195"/>
    <cellStyle name="20% - 强调文字颜色 6 2 3 5 3 2" xfId="6196"/>
    <cellStyle name="强调文字颜色 4 2 5 5" xfId="6197"/>
    <cellStyle name="40% - 强调文字颜色 5 3 2 2 2 2 2" xfId="6198"/>
    <cellStyle name="20% - 强调文字颜色 3 2 3 2 2 2 3 3" xfId="6199"/>
    <cellStyle name="20% - 强调文字颜色 6 2 3 6 3" xfId="6200"/>
    <cellStyle name="强调文字颜色 4 2 5 5 2" xfId="6201"/>
    <cellStyle name="标题 4 4 4" xfId="6202"/>
    <cellStyle name="40% - 强调文字颜色 5 3 2 2 2 2 2 2" xfId="6203"/>
    <cellStyle name="20% - 强调文字颜色 3 2 3 2 2 2 3 3 2" xfId="6204"/>
    <cellStyle name="20% - 强调文字颜色 6 2 3 6 3 2" xfId="6205"/>
    <cellStyle name="20% - 强调文字颜色 3 2 3 2 2 2 4 2" xfId="6206"/>
    <cellStyle name="20% - 强调文字颜色 6 2 3 7 2" xfId="6207"/>
    <cellStyle name="强调文字颜色 4 2 6 5" xfId="6208"/>
    <cellStyle name="40% - 强调文字颜色 5 3 2 2 2 3 2" xfId="6209"/>
    <cellStyle name="20% - 强调文字颜色 3 2 3 2 2 2 4 3" xfId="6210"/>
    <cellStyle name="20% - 强调文字颜色 3 2 3 2 2 2 4 3 2" xfId="6211"/>
    <cellStyle name="20% - 强调文字颜色 4 2 4 2 2 2 2" xfId="6212"/>
    <cellStyle name="20% - 强调文字颜色 3 2 3 2 2 4 2" xfId="6213"/>
    <cellStyle name="20% - 强调文字颜色 6 2 5 5" xfId="6214"/>
    <cellStyle name="Normal 2 2 2" xfId="6215"/>
    <cellStyle name="警告文本 5 2 3 2" xfId="6216"/>
    <cellStyle name="20% - 强调文字颜色 4 2 4 2 2 2 3" xfId="6217"/>
    <cellStyle name="20% - 强调文字颜色 3 2 3 2 2 4 3" xfId="6218"/>
    <cellStyle name="20% - 强调文字颜色 4 2 4 2 2 2 3 2" xfId="6219"/>
    <cellStyle name="常规 11 4 2 3 3 5 3" xfId="6220"/>
    <cellStyle name="20% - 强调文字颜色 3 2 3 2 2 4 3 2" xfId="6221"/>
    <cellStyle name="20% - 强调文字颜色 4 2 4 2 2 3 2" xfId="6222"/>
    <cellStyle name="20% - 强调文字颜色 3 2 3 2 2 5 2" xfId="6223"/>
    <cellStyle name="20% - 强调文字颜色 6 2 6 5" xfId="6224"/>
    <cellStyle name="警告文本 5 2 4 2" xfId="6225"/>
    <cellStyle name="20% - 强调文字颜色 4 2 4 2 2 3 3" xfId="6226"/>
    <cellStyle name="20% - 强调文字颜色 3 2 3 2 2 5 3" xfId="6227"/>
    <cellStyle name="常规 11 7 8 2 2" xfId="6228"/>
    <cellStyle name="20% - 强调文字颜色 4 2 4 2 2 3 3 2" xfId="6229"/>
    <cellStyle name="60% - 强调文字颜色 4 4 2 2 6" xfId="6230"/>
    <cellStyle name="20% - 强调文字颜色 3 2 3 2 2 5 3 2" xfId="6231"/>
    <cellStyle name="20% - 强调文字颜色 4 11" xfId="6232"/>
    <cellStyle name="20% - 强调文字颜色 3 2 3 2 3" xfId="6233"/>
    <cellStyle name="解释性文本 10 2" xfId="6234"/>
    <cellStyle name="20% - 强调文字颜色 3 2 3 2 3 3" xfId="6235"/>
    <cellStyle name="40% - 强调文字颜色 4 2 2 2 5 3 2 2" xfId="6236"/>
    <cellStyle name="警告文本 5 3 2" xfId="6237"/>
    <cellStyle name="20% - 强调文字颜色 3 2 3 2 4" xfId="6238"/>
    <cellStyle name="常规 11 2 5 4 2" xfId="6239"/>
    <cellStyle name="常规 14 2 2 3 3 6 2" xfId="6240"/>
    <cellStyle name="20% - 强调文字颜色 3 2 3 2 4 3 2" xfId="6241"/>
    <cellStyle name="20% - 强调文字颜色 3 2 3 2 5" xfId="6242"/>
    <cellStyle name="常规 11 2 5 4 3" xfId="6243"/>
    <cellStyle name="输入 3 10" xfId="6244"/>
    <cellStyle name="常规 14 2 2 3 3 6 3" xfId="6245"/>
    <cellStyle name="20% - 强调文字颜色 3 2 3 2 6" xfId="6246"/>
    <cellStyle name="常规 11 2 5 4 4" xfId="6247"/>
    <cellStyle name="20% - 强调文字颜色 3 2 3 2 6 2" xfId="6248"/>
    <cellStyle name="常规 11 2 5 4 4 2" xfId="6249"/>
    <cellStyle name="20% - 强调文字颜色 3 2 3 3 2" xfId="6250"/>
    <cellStyle name="60% - 强调文字颜色 1 2 2 3 4 3 2" xfId="6251"/>
    <cellStyle name="20% - 强调文字颜色 3 2 3 3 2 3 2" xfId="6252"/>
    <cellStyle name="20% - 强调文字颜色 6 3 4 2 2 2 4 3" xfId="6253"/>
    <cellStyle name="20% - 强调文字颜色 3 2 3 3 2 3 3" xfId="6254"/>
    <cellStyle name="20% - 强调文字颜色 3 2 3 3 2 3 3 2" xfId="6255"/>
    <cellStyle name="标题 4 3 3 3 2 4" xfId="6256"/>
    <cellStyle name="20% - 强调文字颜色 4 3 4 3 2 4 3 2" xfId="6257"/>
    <cellStyle name="20% - 强调文字颜色 3 2 3 3 2 4" xfId="6258"/>
    <cellStyle name="20% - 强调文字颜色 4 3 2 2 3 2 4 3 2" xfId="6259"/>
    <cellStyle name="警告文本 3 8" xfId="6260"/>
    <cellStyle name="20% - 强调文字颜色 3 2 3 3 2 4 2" xfId="6261"/>
    <cellStyle name="20% - 强调文字颜色 3 2 3 3 2 4 3" xfId="6262"/>
    <cellStyle name="20% - 强调文字颜色 3 2 3 3 3" xfId="6263"/>
    <cellStyle name="20% - 强调文字颜色 3 2 3 3 3 3" xfId="6264"/>
    <cellStyle name="20% - 强调文字颜色 3 2 3 3 3 3 2" xfId="6265"/>
    <cellStyle name="20% - 强调文字颜色 3 2 3 3 4" xfId="6266"/>
    <cellStyle name="常规 11 2 5 5 2" xfId="6267"/>
    <cellStyle name="常规 14 2 2 3 3 7 2" xfId="6268"/>
    <cellStyle name="20% - 强调文字颜色 3 2 3 3 4 3 2" xfId="6269"/>
    <cellStyle name="40% - 强调文字颜色 2 2 2 2 2 2 2" xfId="6270"/>
    <cellStyle name="20% - 强调文字颜色 3 2 3 3 5" xfId="6271"/>
    <cellStyle name="常规 11 2 5 5 3" xfId="6272"/>
    <cellStyle name="常规 14 2 2 3 3 7 3" xfId="6273"/>
    <cellStyle name="20% - 强调文字颜色 3 2 3 4" xfId="6274"/>
    <cellStyle name="60% - 强调文字颜色 1 2 2 3 4 4" xfId="6275"/>
    <cellStyle name="20% - 强调文字颜色 4 2 8" xfId="6276"/>
    <cellStyle name="20% - 强调文字颜色 3 2 3 4 2" xfId="6277"/>
    <cellStyle name="60% - 强调文字颜色 3 3 6 2 4" xfId="6278"/>
    <cellStyle name="20% - 强调文字颜色 4 2 9" xfId="6279"/>
    <cellStyle name="20% - 强调文字颜色 3 2 3 4 3" xfId="6280"/>
    <cellStyle name="20% - 强调文字颜色 4 2 9 2" xfId="6281"/>
    <cellStyle name="计算 2 3 2 2 5" xfId="6282"/>
    <cellStyle name="20% - 强调文字颜色 3 2 3 4 3 2" xfId="6283"/>
    <cellStyle name="40% - 强调文字颜色 5 2 2 2 4 3 2 3" xfId="6284"/>
    <cellStyle name="20% - 强调文字颜色 4 3 8" xfId="6285"/>
    <cellStyle name="20% - 强调文字颜色 4 2 2 3 5 3 2 2" xfId="6286"/>
    <cellStyle name="20% - 强调文字颜色 4 3 2 6" xfId="6287"/>
    <cellStyle name="60% - 强调文字颜色 2 2 3 3 4 3 2" xfId="6288"/>
    <cellStyle name="60% - 强调文字颜色 3 2 5 4 3 2" xfId="6289"/>
    <cellStyle name="20% - 强调文字颜色 3 2 3 5 2" xfId="6290"/>
    <cellStyle name="20% - 强调文字颜色 4 3 9" xfId="6291"/>
    <cellStyle name="20% - 强调文字颜色 4 2 2 3 5 3 2 3" xfId="6292"/>
    <cellStyle name="20% - 强调文字颜色 4 3 2 7" xfId="6293"/>
    <cellStyle name="标题 3 3 2 4 5 3 2" xfId="6294"/>
    <cellStyle name="常规 11 2 2 3 3 3 6 2 2" xfId="6295"/>
    <cellStyle name="检查单元格 3 2 2 2 2 3 2" xfId="6296"/>
    <cellStyle name="20% - 强调文字颜色 3 2 3 5 3" xfId="6297"/>
    <cellStyle name="20% - 强调文字颜色 4 3 9 2" xfId="6298"/>
    <cellStyle name="20% - 强调文字颜色 4 3 2 7 2" xfId="6299"/>
    <cellStyle name="计算 2 5" xfId="6300"/>
    <cellStyle name="强调文字颜色 6 3 3 2 2 2 4" xfId="6301"/>
    <cellStyle name="20% - 强调文字颜色 3 2 3 5 3 2" xfId="6302"/>
    <cellStyle name="40% - 强调文字颜色 2 4 3 2 4 3 2" xfId="6303"/>
    <cellStyle name="20% - 强调文字颜色 3 2 3 6" xfId="6304"/>
    <cellStyle name="60% - 强调文字颜色 1 2 2 2 2 5 2 2" xfId="6305"/>
    <cellStyle name="20% - 强调文字颜色 4 4 8" xfId="6306"/>
    <cellStyle name="20% - 强调文字颜色 4 3 3 6" xfId="6307"/>
    <cellStyle name="20% - 强调文字颜色 3 2 3 6 2" xfId="6308"/>
    <cellStyle name="20% - 强调文字颜色 4 3 3 7" xfId="6309"/>
    <cellStyle name="检查单元格 3 2 2 2 2 4 2" xfId="6310"/>
    <cellStyle name="20% - 强调文字颜色 3 2 3 6 3" xfId="6311"/>
    <cellStyle name="20% - 强调文字颜色 4 3 3 7 2" xfId="6312"/>
    <cellStyle name="20% - 强调文字颜色 3 2 3 6 3 2" xfId="6313"/>
    <cellStyle name="20% - 强调文字颜色 3 2 4" xfId="6314"/>
    <cellStyle name="60% - 强调文字颜色 1 2 2 3 5" xfId="6315"/>
    <cellStyle name="20% - 强调文字颜色 3 2 4 2" xfId="6316"/>
    <cellStyle name="60% - 强调文字颜色 1 2 2 3 5 2" xfId="6317"/>
    <cellStyle name="20% - 强调文字颜色 4 3 3 3 2 3 3" xfId="6318"/>
    <cellStyle name="20% - 强调文字颜色 3 3 2 3 2 5 3" xfId="6319"/>
    <cellStyle name="20% - 强调文字颜色 3 2 4 2 2" xfId="6320"/>
    <cellStyle name="60% - 强调文字颜色 1 2 2 3 5 2 2" xfId="6321"/>
    <cellStyle name="20% - 强调文字颜色 4 2 5 2 2 2" xfId="6322"/>
    <cellStyle name="20% - 强调文字颜色 3 2 4 2 2 4" xfId="6323"/>
    <cellStyle name="40% - 强调文字颜色 1 4 2" xfId="6324"/>
    <cellStyle name="20% - 强调文字颜色 3 2 4 2 2 4 2" xfId="6325"/>
    <cellStyle name="40% - 强调文字颜色 1 4 2 2" xfId="6326"/>
    <cellStyle name="20% - 强调文字颜色 5 2 2 2 5 2 2" xfId="6327"/>
    <cellStyle name="汇总 2 2 3 2 4 2" xfId="6328"/>
    <cellStyle name="20% - 强调文字颜色 3 2 4 2 2 4 3" xfId="6329"/>
    <cellStyle name="40% - 强调文字颜色 1 4 2 3" xfId="6330"/>
    <cellStyle name="常规 11 2 6 7 2 2" xfId="6331"/>
    <cellStyle name="警告文本 2 2 2 2 4 2" xfId="6332"/>
    <cellStyle name="20% - 强调文字颜色 3 2 4 2 2 4 3 2" xfId="6333"/>
    <cellStyle name="40% - 强调文字颜色 1 4 2 3 2" xfId="6334"/>
    <cellStyle name="常规 11 2 2 2 2 3 3 7" xfId="6335"/>
    <cellStyle name="20% - 强调文字颜色 5 2 3 3 2 4 3" xfId="6336"/>
    <cellStyle name="解释性文本 2 6 2 2" xfId="6337"/>
    <cellStyle name="强调文字颜色 4 3 2 4 2 3" xfId="6338"/>
    <cellStyle name="20% - 强调文字颜色 3 2 4 2 3" xfId="6339"/>
    <cellStyle name="20% - 强调文字颜色 3 2 4 2 3 2" xfId="6340"/>
    <cellStyle name="常规 11 3 2 3 4 8 3" xfId="6341"/>
    <cellStyle name="20% - 强调文字颜色 3 2 4 2 3 3" xfId="6342"/>
    <cellStyle name="20% - 强调文字颜色 3 2 4 2 3 3 2" xfId="6343"/>
    <cellStyle name="40% - 强调文字颜色 2 7 2 2" xfId="6344"/>
    <cellStyle name="40% - 强调文字颜色 1 2 3 5 2" xfId="6345"/>
    <cellStyle name="20% - 强调文字颜色 5 2 2 2 2 2" xfId="6346"/>
    <cellStyle name="20% - 强调文字颜色 3 2 4 2 4" xfId="6347"/>
    <cellStyle name="常规 11 2 6 4 2" xfId="6348"/>
    <cellStyle name="20% - 强调文字颜色 5 2 2 2 2 2 2" xfId="6349"/>
    <cellStyle name="20% - 强调文字颜色 3 3 12" xfId="6350"/>
    <cellStyle name="20% - 强调文字颜色 3 2 4 2 4 2" xfId="6351"/>
    <cellStyle name="常规 11 2 6 4 2 2" xfId="6352"/>
    <cellStyle name="20% - 强调文字颜色 5 2 2 2 2 2 3 2" xfId="6353"/>
    <cellStyle name="40% - 强调文字颜色 4 3 3 8" xfId="6354"/>
    <cellStyle name="常规 11 4 2 5 8" xfId="6355"/>
    <cellStyle name="40% - 强调文字颜色 2 11 2 2 2" xfId="6356"/>
    <cellStyle name="20% - 强调文字颜色 3 2 4 2 4 3 2" xfId="6357"/>
    <cellStyle name="40% - 强调文字颜色 2 7 2 3" xfId="6358"/>
    <cellStyle name="40% - 强调文字颜色 1 2 3 5 3" xfId="6359"/>
    <cellStyle name="20% - 强调文字颜色 5 2 2 2 2 3" xfId="6360"/>
    <cellStyle name="20% - 强调文字颜色 3 2 4 2 5" xfId="6361"/>
    <cellStyle name="常规 11 2 6 4 3" xfId="6362"/>
    <cellStyle name="40% - 强调文字颜色 2 7 2 3 2" xfId="6363"/>
    <cellStyle name="40% - 强调文字颜色 1 2 3 5 3 2" xfId="6364"/>
    <cellStyle name="20% - 强调文字颜色 5 2 2 2 2 3 2" xfId="6365"/>
    <cellStyle name="20% - 强调文字颜色 3 2 4 2 5 2" xfId="6366"/>
    <cellStyle name="常规 11 2 6 4 3 2" xfId="6367"/>
    <cellStyle name="20% - 强调文字颜色 5 2 2 2 2 3 3" xfId="6368"/>
    <cellStyle name="40% - 强调文字颜色 2 11 3 2" xfId="6369"/>
    <cellStyle name="20% - 强调文字颜色 3 2 4 2 5 3" xfId="6370"/>
    <cellStyle name="常规 11 2 6 4 3 3" xfId="6371"/>
    <cellStyle name="20% - 强调文字颜色 5 2 2 2 2 3 3 2" xfId="6372"/>
    <cellStyle name="40% - 强调文字颜色 2 11 3 2 2" xfId="6373"/>
    <cellStyle name="20% - 强调文字颜色 3 2 4 2 5 3 2" xfId="6374"/>
    <cellStyle name="百分比 3 3" xfId="6375"/>
    <cellStyle name="20% - 强调文字颜色 3 2 4 3" xfId="6376"/>
    <cellStyle name="60% - 强调文字颜色 1 2 2 3 5 3" xfId="6377"/>
    <cellStyle name="20% - 强调文字颜色 4 3 3 3 2 4 3" xfId="6378"/>
    <cellStyle name="标题 6 2 2 2" xfId="6379"/>
    <cellStyle name="20% - 强调文字颜色 5 3 4 3 2 2 3" xfId="6380"/>
    <cellStyle name="20% - 强调文字颜色 3 2 4 3 2" xfId="6381"/>
    <cellStyle name="60% - 强调文字颜色 1 2 2 3 5 3 2" xfId="6382"/>
    <cellStyle name="20% - 强调文字颜色 3 2 4 3 3" xfId="6383"/>
    <cellStyle name="标题 6 6 2 2 3 2" xfId="6384"/>
    <cellStyle name="20% - 强调文字颜色 3 2 4 3 3 2" xfId="6385"/>
    <cellStyle name="标题 6 2 3" xfId="6386"/>
    <cellStyle name="60% - 强调文字颜色 3 2 5 5 2" xfId="6387"/>
    <cellStyle name="60% - 强调文字颜色 2 2 3 3 5 2" xfId="6388"/>
    <cellStyle name="40% - 强调文字颜色 2 4 2 2 2 2 3 2" xfId="6389"/>
    <cellStyle name="20% - 强调文字颜色 3 2 4 4" xfId="6390"/>
    <cellStyle name="60% - 强调文字颜色 1 2 2 3 5 4" xfId="6391"/>
    <cellStyle name="常规 11 2 2 3 2 2 3 2 2 2" xfId="6392"/>
    <cellStyle name="20% - 强调文字颜色 3 2 4 4 2" xfId="6393"/>
    <cellStyle name="20% - 强调文字颜色 5 3 4 3 2 3 3" xfId="6394"/>
    <cellStyle name="20% - 强调文字颜色 3 2 4 4 3" xfId="6395"/>
    <cellStyle name="20% - 强调文字颜色 3 2 4 4 3 2" xfId="6396"/>
    <cellStyle name="40% - 强调文字颜色 5 2 2 2 5 3 2 3" xfId="6397"/>
    <cellStyle name="20% - 强调文字颜色 3 2 4 5" xfId="6398"/>
    <cellStyle name="40% - 强调文字颜色 3 2 2 6 3 2 2" xfId="6399"/>
    <cellStyle name="标题 4 2 3 2 4 3 2" xfId="6400"/>
    <cellStyle name="警告文本 2 2 2 2" xfId="6401"/>
    <cellStyle name="20% - 强调文字颜色 4 4 2 6" xfId="6402"/>
    <cellStyle name="60% - 强调文字颜色 2 2 3 3 5 3 2" xfId="6403"/>
    <cellStyle name="60% - 强调文字颜色 3 2 5 5 3 2" xfId="6404"/>
    <cellStyle name="标题 6 2 4 2" xfId="6405"/>
    <cellStyle name="20% - 强调文字颜色 5 3 4 3 2 4 3" xfId="6406"/>
    <cellStyle name="20% - 强调文字颜色 3 2 4 5 2" xfId="6407"/>
    <cellStyle name="警告文本 2 2 2 2 2" xfId="6408"/>
    <cellStyle name="标题 6 2 4 3" xfId="6409"/>
    <cellStyle name="20% - 强调文字颜色 4 4 2 7" xfId="6410"/>
    <cellStyle name="常规 11 2 2 3 3 3 7 2 2" xfId="6411"/>
    <cellStyle name="20% - 强调文字颜色 3 2 4 5 3" xfId="6412"/>
    <cellStyle name="警告文本 2 2 2 2 3" xfId="6413"/>
    <cellStyle name="표준 2 2" xfId="6414"/>
    <cellStyle name="60% - 强调文字颜色 1 2 2 2 2 5 3 2" xfId="6415"/>
    <cellStyle name="20% - 强调文字颜色 3 2 4 6" xfId="6416"/>
    <cellStyle name="40% - 强调文字颜色 3 2 2 6 3 2 3" xfId="6417"/>
    <cellStyle name="常规 14 2 2 5 6 2 2" xfId="6418"/>
    <cellStyle name="警告文本 2 2 2 3" xfId="6419"/>
    <cellStyle name="20% - 强调文字颜色 4 4 3 6" xfId="6420"/>
    <cellStyle name="标题 6 2 5 2" xfId="6421"/>
    <cellStyle name="60% - 强调文字颜色 1 2 2 2 2 5 3 2 2" xfId="6422"/>
    <cellStyle name="20% - 强调文字颜色 3 2 4 6 2" xfId="6423"/>
    <cellStyle name="警告文本 2 2 2 3 2" xfId="6424"/>
    <cellStyle name="40% - 强调文字颜色 5 3 2 2 2 2 2 4 2" xfId="6425"/>
    <cellStyle name="20% - 强调文字颜色 3 2 5" xfId="6426"/>
    <cellStyle name="60% - 强调文字颜色 1 2 2 3 6" xfId="6427"/>
    <cellStyle name="20% - 强调文字颜色 3 2 5 2" xfId="6428"/>
    <cellStyle name="20% - 强调文字颜色 3 2 5 2 2 3" xfId="6429"/>
    <cellStyle name="20% - 强调文字颜色 3 2 5 2 3" xfId="6430"/>
    <cellStyle name="常规 11 3 2 2 14 2" xfId="6431"/>
    <cellStyle name="20% - 强调文字颜色 3 2 5 2 3 2" xfId="6432"/>
    <cellStyle name="常规 11 3 2 4 4 8 3" xfId="6433"/>
    <cellStyle name="20% - 强调文字颜色 3 2 5 2 3 3" xfId="6434"/>
    <cellStyle name="40% - 强调文字颜色 1 2 4 5 2" xfId="6435"/>
    <cellStyle name="20% - 强调文字颜色 5 2 2 3 2 2" xfId="6436"/>
    <cellStyle name="标题 1 3 2" xfId="6437"/>
    <cellStyle name="20% - 强调文字颜色 3 2 5 2 4" xfId="6438"/>
    <cellStyle name="常规 11 2 7 4 2" xfId="6439"/>
    <cellStyle name="40% - 强调文字颜色 4 2 3 2 5" xfId="6440"/>
    <cellStyle name="20% - 强调文字颜色 5 2 2 3 2 2 2" xfId="6441"/>
    <cellStyle name="标题 1 3 2 2" xfId="6442"/>
    <cellStyle name="20% - 强调文字颜色 3 2 5 2 4 2" xfId="6443"/>
    <cellStyle name="常规 11 2 7 4 2 2" xfId="6444"/>
    <cellStyle name="40% - 强调文字颜色 4 2 3 2 6" xfId="6445"/>
    <cellStyle name="20% - 强调文字颜色 5 2 2 3 2 2 3" xfId="6446"/>
    <cellStyle name="标题 1 3 2 3" xfId="6447"/>
    <cellStyle name="20% - 强调文字颜色 3 2 5 2 4 3" xfId="6448"/>
    <cellStyle name="常规 11 3 3 2 6 2 2" xfId="6449"/>
    <cellStyle name="20% - 强调文字颜色 3 2 5 3" xfId="6450"/>
    <cellStyle name="标题 6 6 2 3 3 2" xfId="6451"/>
    <cellStyle name="20% - 强调文字颜色 3 2 5 3 3" xfId="6452"/>
    <cellStyle name="常规 11 2 3 2 2 2 13" xfId="6453"/>
    <cellStyle name="20% - 强调文字颜色 3 2 5 3 3 2" xfId="6454"/>
    <cellStyle name="20% - 强调文字颜色 3 2 5 4" xfId="6455"/>
    <cellStyle name="20% - 强调文字颜色 3 2 5 4 2" xfId="6456"/>
    <cellStyle name="20% - 强调文字颜色 3 2 5 4 3" xfId="6457"/>
    <cellStyle name="20% - 强调文字颜色 3 2 5 4 3 2" xfId="6458"/>
    <cellStyle name="20% - 强调文字颜色 3 2 5 5" xfId="6459"/>
    <cellStyle name="警告文本 2 2 3 2" xfId="6460"/>
    <cellStyle name="20% - 强调文字颜色 3 2 5 5 2" xfId="6461"/>
    <cellStyle name="警告文本 2 2 3 2 2" xfId="6462"/>
    <cellStyle name="20% - 强调文字颜色 3 2 5 5 3" xfId="6463"/>
    <cellStyle name="警告文本 2 2 3 2 3" xfId="6464"/>
    <cellStyle name="20% - 强调文字颜色 3 2 5 5 3 2" xfId="6465"/>
    <cellStyle name="警告文本 2 2 3 2 3 2" xfId="6466"/>
    <cellStyle name="40% - 强调文字颜色 5 3 2 2 2 2 2 4 3" xfId="6467"/>
    <cellStyle name="20% - 强调文字颜色 3 2 6" xfId="6468"/>
    <cellStyle name="60% - 强调文字颜色 1 2 2 3 7" xfId="6469"/>
    <cellStyle name="20% - 强调文字颜色 3 2 6 2" xfId="6470"/>
    <cellStyle name="40% - 强调文字颜色 5 3 2 2 2 2 2 4 3 2" xfId="6471"/>
    <cellStyle name="20% - 强调文字颜色 3 2 6 2 2" xfId="6472"/>
    <cellStyle name="40% - 强调文字颜色 5 2 2 3 2" xfId="6473"/>
    <cellStyle name="20% - 强调文字颜色 3 2 6 2 3" xfId="6474"/>
    <cellStyle name="好 2 3 2 3 2" xfId="6475"/>
    <cellStyle name="40% - 强调文字颜色 5 2 2 3 2 2" xfId="6476"/>
    <cellStyle name="20% - 强调文字颜色 3 2 6 2 3 2" xfId="6477"/>
    <cellStyle name="20% - 强调文字颜色 3 2 6 3" xfId="6478"/>
    <cellStyle name="20% - 强调文字颜色 3 2 6 3 2" xfId="6479"/>
    <cellStyle name="标题 6 4 2 3" xfId="6480"/>
    <cellStyle name="40% - 强调文字颜色 5 2 2 4 2" xfId="6481"/>
    <cellStyle name="20% - 强调文字颜色 3 2 6 3 3" xfId="6482"/>
    <cellStyle name="标题 6 6 2 4 3 2" xfId="6483"/>
    <cellStyle name="好 2 3 2 4 2" xfId="6484"/>
    <cellStyle name="标题 6 4 2 3 2" xfId="6485"/>
    <cellStyle name="40% - 强调文字颜色 5 2 2 4 2 2" xfId="6486"/>
    <cellStyle name="20% - 强调文字颜色 3 2 6 3 3 2" xfId="6487"/>
    <cellStyle name="20% - 强调文字颜色 3 2 6 4" xfId="6488"/>
    <cellStyle name="20% - 强调文字颜色 3 2 6 4 2" xfId="6489"/>
    <cellStyle name="标题 6 4 3 3" xfId="6490"/>
    <cellStyle name="40% - 强调文字颜色 5 2 2 5 2" xfId="6491"/>
    <cellStyle name="20% - 强调文字颜色 3 2 6 4 3" xfId="6492"/>
    <cellStyle name="好 2 3 2 5 2" xfId="6493"/>
    <cellStyle name="20% - 强调文字颜色 3 2 6 5" xfId="6494"/>
    <cellStyle name="40% - 强调文字颜色 6 3 3 2 2 2 2 2" xfId="6495"/>
    <cellStyle name="警告文本 2 2 4 2" xfId="6496"/>
    <cellStyle name="20% - 强调文字颜色 3 2 7" xfId="6497"/>
    <cellStyle name="20% - 强调文字颜色 3 2 8 3" xfId="6498"/>
    <cellStyle name="20% - 强调文字颜色 3 2 8 3 2" xfId="6499"/>
    <cellStyle name="20% - 强调文字颜色 3 2 9 3" xfId="6500"/>
    <cellStyle name="计算 2 2 2 2 6" xfId="6501"/>
    <cellStyle name="20% - 强调文字颜色 3 2 9 3 2" xfId="6502"/>
    <cellStyle name="20% - 强调文字颜色 3 3" xfId="6503"/>
    <cellStyle name="强调文字颜色 2 2 4 2" xfId="6504"/>
    <cellStyle name="20% - 强调文字颜色 3 3 2 2 4 3" xfId="6505"/>
    <cellStyle name="常规 11 3 4 4 2 3" xfId="6506"/>
    <cellStyle name="20% - 强调文字颜色 3 3 10 2" xfId="6507"/>
    <cellStyle name="20% - 强调文字颜色 3 3 10 3 2" xfId="6508"/>
    <cellStyle name="20% - 强调文字颜色 5 2 2 2 2 2 4" xfId="6509"/>
    <cellStyle name="20% - 强调文字颜色 3 3 14" xfId="6510"/>
    <cellStyle name="20% - 强调文字颜色 5 3 2 3 2 2 2" xfId="6511"/>
    <cellStyle name="40% - 强调文字颜色 1 6 2" xfId="6512"/>
    <cellStyle name="20% - 强调文字颜色 4 2 5 2 4 2" xfId="6513"/>
    <cellStyle name="40% - 强调文字颜色 2 11 2 3" xfId="6514"/>
    <cellStyle name="20% - 强调文字颜色 3 3 2" xfId="6515"/>
    <cellStyle name="60% - 强调文字颜色 1 2 2 4 3" xfId="6516"/>
    <cellStyle name="强调文字颜色 2 2 4 2 2" xfId="6517"/>
    <cellStyle name="强调文字颜色 1 2 3 2 2 4" xfId="6518"/>
    <cellStyle name="40% - 强调文字颜色 5 11 5" xfId="6519"/>
    <cellStyle name="常规 2 3 6 4" xfId="6520"/>
    <cellStyle name="60% - 强调文字颜色 6 2 2 2 2 2 3 3" xfId="6521"/>
    <cellStyle name="20% - 强调文字颜色 3 3 2 2" xfId="6522"/>
    <cellStyle name="60% - 强调文字颜色 1 2 2 4 3 2" xfId="6523"/>
    <cellStyle name="强调文字颜色 2 2 4 2 2 2" xfId="6524"/>
    <cellStyle name="强调文字颜色 1 2 3 2 2 4 2" xfId="6525"/>
    <cellStyle name="40% - 强调文字颜色 5 11 5 2" xfId="6526"/>
    <cellStyle name="常规 2 3 6 4 2" xfId="6527"/>
    <cellStyle name="60% - 强调文字颜色 6 2 2 2 2 2 3 3 2" xfId="6528"/>
    <cellStyle name="20% - 强调文字颜色 3 3 2 2 2" xfId="6529"/>
    <cellStyle name="60% - 强调文字颜色 1 2 2 4 3 2 2" xfId="6530"/>
    <cellStyle name="强调文字颜色 2 2 4 2 2 2 2" xfId="6531"/>
    <cellStyle name="强调文字颜色 6 3 4 2 3" xfId="6532"/>
    <cellStyle name="常规 11 2 2 3 2 4 5 3" xfId="6533"/>
    <cellStyle name="60% - 强调文字颜色 6 2 2 2 2 2 3 3 2 2" xfId="6534"/>
    <cellStyle name="60% - 强调文字颜色 5 3 2 4 4" xfId="6535"/>
    <cellStyle name="40% - 强调文字颜色 5 11 5 2 2" xfId="6536"/>
    <cellStyle name="20% - 强调文字颜色 3 3 2 2 2 2" xfId="6537"/>
    <cellStyle name="检查单元格 3 2 2 7" xfId="6538"/>
    <cellStyle name="20% - 强调文字颜色 3 3 2 2 2 2 3" xfId="6539"/>
    <cellStyle name="强调文字颜色 3 3 4 3 2 4 2" xfId="6540"/>
    <cellStyle name="20% - 强调文字颜色 3 3 2 3 5 2" xfId="6541"/>
    <cellStyle name="20% - 强调文字颜色 3 3 2 2 2 2 4" xfId="6542"/>
    <cellStyle name="常规 11 3 2 2 5 10" xfId="6543"/>
    <cellStyle name="60% - 强调文字颜色 5 3 2 4 5 3" xfId="6544"/>
    <cellStyle name="40% - 强调文字颜色 3 3 4 2 2 2 3 3 2" xfId="6545"/>
    <cellStyle name="20% - 强调文字颜色 3 3 2 2 2 3 3" xfId="6546"/>
    <cellStyle name="20% - 强调文字颜色 4 3 3 2 2 2" xfId="6547"/>
    <cellStyle name="20% - 强调文字颜色 3 3 2 2 2 4" xfId="6548"/>
    <cellStyle name="输入 2 2 2 2 2 3" xfId="6549"/>
    <cellStyle name="60% - 强调文字颜色 4 2 3 2 2 2 3 2" xfId="6550"/>
    <cellStyle name="40% - 强调文字颜色 5 2 12" xfId="6551"/>
    <cellStyle name="20% - 强调文字颜色 5 5 4 2" xfId="6552"/>
    <cellStyle name="60% - 强调文字颜色 3 2 2 2 2 4 3 2" xfId="6553"/>
    <cellStyle name="20% - 强调文字颜色 4 3 3 2 2 2 2" xfId="6554"/>
    <cellStyle name="20% - 强调文字颜色 3 3 2 2 2 4 2" xfId="6555"/>
    <cellStyle name="20% - 强调文字颜色 4 3 3 2 2 2 3" xfId="6556"/>
    <cellStyle name="20% - 强调文字颜色 3 3 2 2 2 4 3" xfId="6557"/>
    <cellStyle name="20% - 强调文字颜色 4 3 3 2 2 3" xfId="6558"/>
    <cellStyle name="20% - 强调文字颜色 3 3 2 2 2 5" xfId="6559"/>
    <cellStyle name="输入 2 2 2 2 2 4" xfId="6560"/>
    <cellStyle name="60% - 强调文字颜色 4 2 3 2 2 2 3 3" xfId="6561"/>
    <cellStyle name="40% - 强调文字颜色 5 2 13" xfId="6562"/>
    <cellStyle name="输入 3 2 3 2 2 2" xfId="6563"/>
    <cellStyle name="20% - 强调文字颜色 5 5 4 3" xfId="6564"/>
    <cellStyle name="常规 11 10 9 2" xfId="6565"/>
    <cellStyle name="20% - 强调文字颜色 4 3 3 2 2 3 2" xfId="6566"/>
    <cellStyle name="20% - 强调文字颜色 3 3 2 2 2 5 2" xfId="6567"/>
    <cellStyle name="输入 3 2 3 2 2 2 2" xfId="6568"/>
    <cellStyle name="20% - 强调文字颜色 5 5 4 3 2" xfId="6569"/>
    <cellStyle name="20% - 强调文字颜色 4 3 3 2 2 3 3" xfId="6570"/>
    <cellStyle name="20% - 强调文字颜色 3 3 2 2 2 5 3" xfId="6571"/>
    <cellStyle name="20% - 强调文字颜色 4 3 3 2 2 3 3 2" xfId="6572"/>
    <cellStyle name="差 3 4 3 4 3" xfId="6573"/>
    <cellStyle name="适中 3 2 2 3 2 4" xfId="6574"/>
    <cellStyle name="20% - 强调文字颜色 3 3 2 2 2 5 3 2" xfId="6575"/>
    <cellStyle name="20% - 强调文字颜色 4 3 3 2 2 4 2" xfId="6576"/>
    <cellStyle name="20% - 强调文字颜色 3 3 2 2 2 6 2" xfId="6577"/>
    <cellStyle name="20% - 强调文字颜色 5 3 4 2 2 2 2" xfId="6578"/>
    <cellStyle name="40% - 强调文字颜色 5 11 5 3" xfId="6579"/>
    <cellStyle name="20% - 强调文字颜色 3 3 2 2 3" xfId="6580"/>
    <cellStyle name="60% - 强调文字颜色 1 2 2 4 3 2 3" xfId="6581"/>
    <cellStyle name="检查单元格 4 2 2 3 2" xfId="6582"/>
    <cellStyle name="强调文字颜色 6 3 4 3 3" xfId="6583"/>
    <cellStyle name="20% - 强调文字颜色 4 2 10" xfId="6584"/>
    <cellStyle name="常规 11 2 2 3 2 4 6 3" xfId="6585"/>
    <cellStyle name="20% - 强调文字颜色 3 3 2 2 3 2" xfId="6586"/>
    <cellStyle name="20% - 强调文字颜色 3 3 2 2 3 2 3" xfId="6587"/>
    <cellStyle name="20% - 强调文字颜色 3 3 2 2 3 4 2" xfId="6588"/>
    <cellStyle name="20% - 强调文字颜色 3 3 2 2 4" xfId="6589"/>
    <cellStyle name="常规 11 3 4 4 2" xfId="6590"/>
    <cellStyle name="强调文字颜色 1 3 3 3 2 4 2" xfId="6591"/>
    <cellStyle name="20% - 强调文字颜色 3 3 2 2 4 2" xfId="6592"/>
    <cellStyle name="常规 11 3 4 4 2 2" xfId="6593"/>
    <cellStyle name="20% - 强调文字颜色 3 3 2 2 4 3 2" xfId="6594"/>
    <cellStyle name="40% - 强调文字颜色 4 3 2 2 2 2 4 2" xfId="6595"/>
    <cellStyle name="20% - 强调文字颜色 3 3 2 2 5" xfId="6596"/>
    <cellStyle name="常规 11 3 4 4 3" xfId="6597"/>
    <cellStyle name="20% - 强调文字颜色 3 3 2 2 5 2" xfId="6598"/>
    <cellStyle name="常规 11 3 4 4 3 2" xfId="6599"/>
    <cellStyle name="40% - 强调文字颜色 4 3 2 7" xfId="6600"/>
    <cellStyle name="40% - 强调文字颜色 4 3 2 2 2 2 4 3 2" xfId="6601"/>
    <cellStyle name="60% - 强调文字颜色 6 3 10" xfId="6602"/>
    <cellStyle name="20% - 强调文字颜色 3 3 2 2 6 2" xfId="6603"/>
    <cellStyle name="常规 11 3 4 4 4 2" xfId="6604"/>
    <cellStyle name="20% - 强调文字颜色 5 2 2 2 2 2 2 2" xfId="6605"/>
    <cellStyle name="40% - 强调文字颜色 4 3 2 8" xfId="6606"/>
    <cellStyle name="60% - 强调文字颜色 6 3 11" xfId="6607"/>
    <cellStyle name="20% - 强调文字颜色 3 3 2 2 6 3" xfId="6608"/>
    <cellStyle name="常规 11 3 4 4 4 3" xfId="6609"/>
    <cellStyle name="20% - 强调文字颜色 5 2 2 2 2 2 2 2 2" xfId="6610"/>
    <cellStyle name="40% - 强调文字颜色 4 3 2 8 2" xfId="6611"/>
    <cellStyle name="20% - 强调文字颜色 3 3 2 2 6 3 2" xfId="6612"/>
    <cellStyle name="40% - 强调文字颜色 4 3 3 7" xfId="6613"/>
    <cellStyle name="20% - 强调文字颜色 3 3 2 2 7 2" xfId="6614"/>
    <cellStyle name="常规 11 3 4 4 5 2" xfId="6615"/>
    <cellStyle name="强调文字颜色 1 2 3 2 2 5" xfId="6616"/>
    <cellStyle name="40% - 强调文字颜色 5 11 6" xfId="6617"/>
    <cellStyle name="常规 2 3 6 5" xfId="6618"/>
    <cellStyle name="60% - 强调文字颜色 6 2 2 2 2 2 3 4" xfId="6619"/>
    <cellStyle name="20% - 强调文字颜色 3 3 2 3" xfId="6620"/>
    <cellStyle name="强调文字颜色 2 2 4 2 2 3" xfId="6621"/>
    <cellStyle name="强调文字颜色 1 2 3 2 2 5 2" xfId="6622"/>
    <cellStyle name="40% - 强调文字颜色 5 11 6 2" xfId="6623"/>
    <cellStyle name="常规 2 3 6 5 2" xfId="6624"/>
    <cellStyle name="20% - 强调文字颜色 3 3 2 3 2" xfId="6625"/>
    <cellStyle name="强调文字颜色 2 2 4 2 2 3 2" xfId="6626"/>
    <cellStyle name="40% - 强调文字颜色 5 2 2 2 2 4 2 2" xfId="6627"/>
    <cellStyle name="20% - 强调文字颜色 3 3 2 3 2 2 3 3 2" xfId="6628"/>
    <cellStyle name="40% - 强调文字颜色 2 3 2 2 2 2 5 3" xfId="6629"/>
    <cellStyle name="标题 4 2 4 2 4 3 2" xfId="6630"/>
    <cellStyle name="20% - 强调文字颜色 3 3 2 3 2 2 4 2" xfId="6631"/>
    <cellStyle name="40% - 强调文字颜色 1 2 3 8" xfId="6632"/>
    <cellStyle name="20% - 强调文字颜色 5 2 2 2 5" xfId="6633"/>
    <cellStyle name="20% - 强调文字颜色 3 3 2 3 2 2 4 3 2" xfId="6634"/>
    <cellStyle name="40% - 强调文字颜色 5 2 2 2 2 5 2 2" xfId="6635"/>
    <cellStyle name="20% - 强调文字颜色 3 3 2 3 2 3 3" xfId="6636"/>
    <cellStyle name="20% - 强调文字颜色 3 3 2 3 2 3 3 2" xfId="6637"/>
    <cellStyle name="常规 11 3 2 3 2 7 3" xfId="6638"/>
    <cellStyle name="20% - 强调文字颜色 4 3 3 3 2 2" xfId="6639"/>
    <cellStyle name="20% - 强调文字颜色 3 3 2 3 2 4" xfId="6640"/>
    <cellStyle name="强调文字颜色 5 4 7" xfId="6641"/>
    <cellStyle name="20% - 强调文字颜色 4 3 3 3 2 2 3" xfId="6642"/>
    <cellStyle name="20% - 强调文字颜色 3 3 2 3 2 4 3" xfId="6643"/>
    <cellStyle name="40% - 强调文字颜色 5 11 6 3" xfId="6644"/>
    <cellStyle name="20% - 强调文字颜色 3 3 2 3 3" xfId="6645"/>
    <cellStyle name="检查单元格 4 2 2 4 2" xfId="6646"/>
    <cellStyle name="20% - 强调文字颜色 3 3 2 3 4 2" xfId="6647"/>
    <cellStyle name="常规 11 3 4 5 2 2" xfId="6648"/>
    <cellStyle name="20% - 强调文字颜色 3 3 2 3 4 3" xfId="6649"/>
    <cellStyle name="40% - 强调文字颜色 4 3 2 2 2 2 5 2" xfId="6650"/>
    <cellStyle name="20% - 强调文字颜色 3 3 2 3 5" xfId="6651"/>
    <cellStyle name="常规 11 3 4 5 3" xfId="6652"/>
    <cellStyle name="40% - 强调文字颜色 4 3 2 2 2 2 5 3" xfId="6653"/>
    <cellStyle name="20% - 强调文字颜色 3 3 2 3 6" xfId="6654"/>
    <cellStyle name="40% - 强调文字颜色 4 4 2 7" xfId="6655"/>
    <cellStyle name="40% - 强调文字颜色 4 3 2 2 2 2 5 3 2" xfId="6656"/>
    <cellStyle name="20% - 强调文字颜色 3 3 2 3 6 2" xfId="6657"/>
    <cellStyle name="强调文字颜色 3 2 5 2 2 2" xfId="6658"/>
    <cellStyle name="60% - 强调文字颜色 3 2 6 3 2" xfId="6659"/>
    <cellStyle name="常规 2 3 6 6" xfId="6660"/>
    <cellStyle name="60% - 强调文字颜色 2 2 3 4 3 2" xfId="6661"/>
    <cellStyle name="40% - 强调文字颜色 5 11 7" xfId="6662"/>
    <cellStyle name="20% - 强调文字颜色 3 3 2 4" xfId="6663"/>
    <cellStyle name="标题 4 2 2 2 2 2 2 2" xfId="6664"/>
    <cellStyle name="强调文字颜色 2 2 4 2 2 4" xfId="6665"/>
    <cellStyle name="40% - 强调文字颜色 5 11 7 2" xfId="6666"/>
    <cellStyle name="20% - 强调文字颜色 3 3 2 4 2" xfId="6667"/>
    <cellStyle name="强调文字颜色 2 2 4 2 2 4 2" xfId="6668"/>
    <cellStyle name="20% - 强调文字颜色 3 3 2 4 2 3 3" xfId="6669"/>
    <cellStyle name="标题 4 3 4 3 4" xfId="6670"/>
    <cellStyle name="20% - 强调文字颜色 3 3 2 4 2 3 3 2" xfId="6671"/>
    <cellStyle name="标题 4 3 4 3 4 2" xfId="6672"/>
    <cellStyle name="20% - 强调文字颜色 3 3 2 4 2 4 3" xfId="6673"/>
    <cellStyle name="适中 3 4 2 2 2 4" xfId="6674"/>
    <cellStyle name="20% - 强调文字颜色 3 3 2 4 2 4 3 2" xfId="6675"/>
    <cellStyle name="常规 11 3 3 3 3 7 3" xfId="6676"/>
    <cellStyle name="60% - 强调文字颜色 3 2 6 3 3" xfId="6677"/>
    <cellStyle name="40% - 强调文字颜色 5 11 8" xfId="6678"/>
    <cellStyle name="20% - 强调文字颜色 3 3 2 5" xfId="6679"/>
    <cellStyle name="标题 4 2 2 2 2 2 2 3" xfId="6680"/>
    <cellStyle name="20% - 强调文字颜色 5 2 2 6" xfId="6681"/>
    <cellStyle name="40% - 强调文字颜色 5 11 8 2" xfId="6682"/>
    <cellStyle name="60% - 强调文字颜色 3 2 6 3 3 2" xfId="6683"/>
    <cellStyle name="20% - 强调文字颜色 3 3 2 5 2" xfId="6684"/>
    <cellStyle name="标题 4 2 2 2 2 2 2 3 2" xfId="6685"/>
    <cellStyle name="20% - 强调文字颜色 4 2 2 3 4 3 2 2" xfId="6686"/>
    <cellStyle name="40% - 强调文字颜色 5 11 9" xfId="6687"/>
    <cellStyle name="20% - 强调文字颜色 3 3 2 6" xfId="6688"/>
    <cellStyle name="20% - 强调文字颜色 3 3 2 6 2" xfId="6689"/>
    <cellStyle name="20% - 强调文字颜色 5 2 3 6" xfId="6690"/>
    <cellStyle name="40% - 强调文字颜色 5 11 9 2" xfId="6691"/>
    <cellStyle name="20% - 强调文字颜色 3 3 3 2 2 2 2 2" xfId="6692"/>
    <cellStyle name="20% - 强调文字颜色 3 3 2 6 3 2" xfId="6693"/>
    <cellStyle name="20% - 强调文字颜色 5 2 3 7 2" xfId="6694"/>
    <cellStyle name="20% - 强调文字颜色 4 2 2 3 4 3 2 3" xfId="6695"/>
    <cellStyle name="20% - 强调文字颜色 3 3 2 7" xfId="6696"/>
    <cellStyle name="常规 11 4 3 2 12 2" xfId="6697"/>
    <cellStyle name="20% - 强调文字颜色 3 3 2 7 2" xfId="6698"/>
    <cellStyle name="20% - 强调文字颜色 5 2 4 6" xfId="6699"/>
    <cellStyle name="警告文本 4 2 2 3" xfId="6700"/>
    <cellStyle name="强调文字颜色 6 3 2 2 2 2 5 2" xfId="6701"/>
    <cellStyle name="20% - 强调文字颜色 5 2 10" xfId="6702"/>
    <cellStyle name="警告文本 4 2 2 4 2" xfId="6703"/>
    <cellStyle name="20% - 强调文字颜色 3 3 2 7 3 2" xfId="6704"/>
    <cellStyle name="20% - 强调文字颜色 3 3 2 8" xfId="6705"/>
    <cellStyle name="40% - 强调文字颜色 2 3 2 2 2 2 4 3 2" xfId="6706"/>
    <cellStyle name="20% - 强调文字颜色 3 3 2 8 2" xfId="6707"/>
    <cellStyle name="20% - 强调文字颜色 3 3 2 9" xfId="6708"/>
    <cellStyle name="常规 11 3 4 2 3 8 2 2" xfId="6709"/>
    <cellStyle name="20% - 强调文字颜色 3 3 3" xfId="6710"/>
    <cellStyle name="40% - 强调文字颜色 6 3 6 3 3 2" xfId="6711"/>
    <cellStyle name="60% - 强调文字颜色 1 2 2 4 4" xfId="6712"/>
    <cellStyle name="强调文字颜色 2 2 4 2 3" xfId="6713"/>
    <cellStyle name="20% - 强调文字颜色 4 11 5" xfId="6714"/>
    <cellStyle name="40% - 强调文字颜色 4 3 8 2" xfId="6715"/>
    <cellStyle name="40% - 强调文字颜色 6 2 2 3 5 3 2 2" xfId="6716"/>
    <cellStyle name="20% - 强调文字颜色 3 3 3 2" xfId="6717"/>
    <cellStyle name="60% - 强调文字颜色 6 3 2 3 2 2 2 3" xfId="6718"/>
    <cellStyle name="强调文字颜色 2 2 4 2 3 2" xfId="6719"/>
    <cellStyle name="20% - 强调文字颜色 4 11 5 2" xfId="6720"/>
    <cellStyle name="60% - 强调文字颜色 4 2 2 2 2 2 3" xfId="6721"/>
    <cellStyle name="20% - 强调文字颜色 3 3 3 2 2" xfId="6722"/>
    <cellStyle name="60% - 强调文字颜色 6 3 2 3 2 2 2 3 2" xfId="6723"/>
    <cellStyle name="20% - 强调文字颜色 3 3 3 2 2 2 2 3 2" xfId="6724"/>
    <cellStyle name="20% - 强调文字颜色 3 3 3 2 2 2 3 3" xfId="6725"/>
    <cellStyle name="好 3 4 2 2 2 2 2" xfId="6726"/>
    <cellStyle name="20% - 强调文字颜色 4 2 6 3" xfId="6727"/>
    <cellStyle name="20% - 强调文字颜色 3 3 3 2 2 2 3 3 2" xfId="6728"/>
    <cellStyle name="20% - 强调文字颜色 3 3 3 2 2 2 4" xfId="6729"/>
    <cellStyle name="60% - 强调文字颜色 2 2 2 2 2 2 3 3 2 3" xfId="6730"/>
    <cellStyle name="常规 11 3 4 8 3" xfId="6731"/>
    <cellStyle name="20% - 强调文字颜色 4 3 4 2 2 2 3 2" xfId="6732"/>
    <cellStyle name="20% - 强调文字颜色 3 3 3 2 2 4 3 2" xfId="6733"/>
    <cellStyle name="常规 11 8 10" xfId="6734"/>
    <cellStyle name="常规 14 2 4 2 7 3" xfId="6735"/>
    <cellStyle name="强调文字颜色 5 3 2 8" xfId="6736"/>
    <cellStyle name="20% - 强调文字颜色 4 3 2 2 2 2 2 3 2" xfId="6737"/>
    <cellStyle name="20% - 强调文字颜色 4 3 4 2 2 3" xfId="6738"/>
    <cellStyle name="20% - 强调文字颜色 3 3 3 2 2 5" xfId="6739"/>
    <cellStyle name="适中 3 2 3 2 2" xfId="6740"/>
    <cellStyle name="20% - 强调文字颜色 4 3 2 2 2 2 3" xfId="6741"/>
    <cellStyle name="强调文字颜色 4 3 4 3 2 4 2" xfId="6742"/>
    <cellStyle name="20% - 强调文字颜色 4 3 4 2 2 3 2" xfId="6743"/>
    <cellStyle name="20% - 强调文字颜色 3 3 3 2 2 5 2" xfId="6744"/>
    <cellStyle name="适中 2 2 2 2 2 4" xfId="6745"/>
    <cellStyle name="40% - 强调文字颜色 3 2 5" xfId="6746"/>
    <cellStyle name="适中 3 2 3 2 2 2" xfId="6747"/>
    <cellStyle name="20% - 强调文字颜色 4 3 2 2 2 2 3 2" xfId="6748"/>
    <cellStyle name="20% - 强调文字颜色 4 3 4 2 2 3 3 2" xfId="6749"/>
    <cellStyle name="20% - 强调文字颜色 3 3 3 2 2 5 3 2" xfId="6750"/>
    <cellStyle name="40% - 强调文字颜色 3 2 6 2" xfId="6751"/>
    <cellStyle name="适中 3 2 3 2 2 3 2" xfId="6752"/>
    <cellStyle name="20% - 强调文字颜色 4 3 2 2 2 2 3 3 2" xfId="6753"/>
    <cellStyle name="20% - 强调文字颜色 4 11 5 3" xfId="6754"/>
    <cellStyle name="60% - 强调文字颜色 4 2 2 2 2 2 4" xfId="6755"/>
    <cellStyle name="20% - 强调文字颜色 3 3 3 2 3" xfId="6756"/>
    <cellStyle name="20% - 强调文字颜色 3 3 3 2 4" xfId="6757"/>
    <cellStyle name="常规 11 3 5 4 2" xfId="6758"/>
    <cellStyle name="20% - 强调文字颜色 3 3 3 2 4 2" xfId="6759"/>
    <cellStyle name="常规 11 3 5 4 2 2" xfId="6760"/>
    <cellStyle name="20% - 强调文字颜色 3 3 3 2 4 3" xfId="6761"/>
    <cellStyle name="常规 11 3 5 4 2 3" xfId="6762"/>
    <cellStyle name="20% - 强调文字颜色 3 3 3 2 4 3 2" xfId="6763"/>
    <cellStyle name="20% - 强调文字颜色 4 11 6 2" xfId="6764"/>
    <cellStyle name="40% - 强调文字颜色 4 3 8 3 2" xfId="6765"/>
    <cellStyle name="60% - 强调文字颜色 4 2 2 2 2 3 3" xfId="6766"/>
    <cellStyle name="20% - 强调文字颜色 3 3 3 3 2" xfId="6767"/>
    <cellStyle name="40% - 强调文字颜色 6 2 2 2 8" xfId="6768"/>
    <cellStyle name="20% - 强调文字颜色 4 3 4 3 2 2 2" xfId="6769"/>
    <cellStyle name="20% - 强调文字颜色 3 3 3 3 2 4 2" xfId="6770"/>
    <cellStyle name="20% - 强调文字颜色 4 3 2 2 3 2 2 2" xfId="6771"/>
    <cellStyle name="20% - 强调文字颜色 4 3 4 3 2 2 3" xfId="6772"/>
    <cellStyle name="20% - 强调文字颜色 3 3 3 3 2 4 3" xfId="6773"/>
    <cellStyle name="20% - 强调文字颜色 4 3 2 2 3 2 2 3" xfId="6774"/>
    <cellStyle name="20% - 强调文字颜色 3 5 3 2" xfId="6775"/>
    <cellStyle name="20% - 强调文字颜色 4 3 4 3 2 2 3 2" xfId="6776"/>
    <cellStyle name="警告文本 4 2 3" xfId="6777"/>
    <cellStyle name="20% - 强调文字颜色 3 3 3 3 2 4 3 2" xfId="6778"/>
    <cellStyle name="常规 11 4 2 3 3 7 3" xfId="6779"/>
    <cellStyle name="20% - 强调文字颜色 4 3 2 2 3 2 2 3 2" xfId="6780"/>
    <cellStyle name="20% - 强调文字颜色 4 11 6 3" xfId="6781"/>
    <cellStyle name="40% - 强调文字颜色 2 3 6 2 3 3 2" xfId="6782"/>
    <cellStyle name="60% - 强调文字颜色 4 2 2 2 2 3 4" xfId="6783"/>
    <cellStyle name="常规 11 3 2 4 4 10" xfId="6784"/>
    <cellStyle name="20% - 强调文字颜色 3 3 3 3 3" xfId="6785"/>
    <cellStyle name="20% - 强调文字颜色 3 3 3 3 3 2" xfId="6786"/>
    <cellStyle name="常规 6" xfId="6787"/>
    <cellStyle name="20% - 强调文字颜色 3 3 3 3 4 2" xfId="6788"/>
    <cellStyle name="常规 11 3 5 5 2 2" xfId="6789"/>
    <cellStyle name="20% - 强调文字颜色 3 3 3 3 4 3" xfId="6790"/>
    <cellStyle name="20% - 强调文字颜色 3 3 3 3 4 3 2" xfId="6791"/>
    <cellStyle name="20% - 强调文字颜色 4 11 7" xfId="6792"/>
    <cellStyle name="20% - 强调文字颜色 3 3 3 4" xfId="6793"/>
    <cellStyle name="标题 4 2 2 2 2 2 3 2" xfId="6794"/>
    <cellStyle name="20% - 强调文字颜色 4 11 7 2" xfId="6795"/>
    <cellStyle name="60% - 强调文字颜色 4 2 2 2 2 4 3" xfId="6796"/>
    <cellStyle name="20% - 强调文字颜色 3 3 3 4 2" xfId="6797"/>
    <cellStyle name="20% - 强调文字颜色 4 11 8 2" xfId="6798"/>
    <cellStyle name="60% - 强调文字颜色 4 2 2 2 2 5 3" xfId="6799"/>
    <cellStyle name="20% - 强调文字颜色 3 3 3 5 2" xfId="6800"/>
    <cellStyle name="标题 4 2 2 2 2 2 3 3 2" xfId="6801"/>
    <cellStyle name="20% - 强调文字颜色 5 3 2 6" xfId="6802"/>
    <cellStyle name="60% - 强调文字颜色 3 2 6 4 3 2" xfId="6803"/>
    <cellStyle name="20% - 强调文字颜色 4 11 9" xfId="6804"/>
    <cellStyle name="20% - 强调文字颜色 3 3 3 6" xfId="6805"/>
    <cellStyle name="20% - 强调文字颜色 4 11 9 2" xfId="6806"/>
    <cellStyle name="60% - 强调文字颜色 6 2 4 2 2 2 3" xfId="6807"/>
    <cellStyle name="20% - 强调文字颜色 3 3 3 6 2" xfId="6808"/>
    <cellStyle name="20% - 强调文字颜色 5 3 3 6" xfId="6809"/>
    <cellStyle name="20% - 强调文字颜色 3 3 3 7" xfId="6810"/>
    <cellStyle name="20% - 强调文字颜色 4 4 2 2 6" xfId="6811"/>
    <cellStyle name="汇总 2 3 2 4 2" xfId="6812"/>
    <cellStyle name="计算 4 2 2 5 2" xfId="6813"/>
    <cellStyle name="20% - 强调文字颜色 3 3 3 7 2" xfId="6814"/>
    <cellStyle name="标题 1 2 2 2 2 2 2 3" xfId="6815"/>
    <cellStyle name="20% - 强调文字颜色 5 3 4 6" xfId="6816"/>
    <cellStyle name="警告文本 4 3 2 3" xfId="6817"/>
    <cellStyle name="20% - 强调文字颜色 3 3 3 8" xfId="6818"/>
    <cellStyle name="20% - 强调文字颜色 4 2 2 2" xfId="6819"/>
    <cellStyle name="60% - 强调文字颜色 1 2 3 3 3 2" xfId="6820"/>
    <cellStyle name="20% - 强调文字颜色 3 3 4" xfId="6821"/>
    <cellStyle name="强调文字颜色 2 2 4 2 4" xfId="6822"/>
    <cellStyle name="20% - 强调文字颜色 4 2 2 2 2" xfId="6823"/>
    <cellStyle name="20% - 强调文字颜色 3 3 4 2" xfId="6824"/>
    <cellStyle name="60% - 强调文字颜色 6 3 2 3 2 2 3 3" xfId="6825"/>
    <cellStyle name="强调文字颜色 2 2 4 2 4 2" xfId="6826"/>
    <cellStyle name="20% - 强调文字颜色 4 2 2 2 2 2" xfId="6827"/>
    <cellStyle name="20% - 强调文字颜色 3 3 4 2 2" xfId="6828"/>
    <cellStyle name="60% - 强调文字颜色 6 3 2 3 2 2 3 3 2" xfId="6829"/>
    <cellStyle name="20% - 强调文字颜色 4 3 8 3 2" xfId="6830"/>
    <cellStyle name="常规 11 3 3 2 4 5 2" xfId="6831"/>
    <cellStyle name="常规 14 2 4 4 6" xfId="6832"/>
    <cellStyle name="20% - 强调文字颜色 6 2 2 2 8" xfId="6833"/>
    <cellStyle name="20% - 强调文字颜色 4 2 2 2 2 2 2 2 2" xfId="6834"/>
    <cellStyle name="60% - 强调文字颜色 5 4 2 2 3" xfId="6835"/>
    <cellStyle name="汇总 2 2 2 2 2 3 2" xfId="6836"/>
    <cellStyle name="20% - 强调文字颜色 4 3 2 6 3 2" xfId="6837"/>
    <cellStyle name="20% - 强调文字颜色 3 3 4 2 2 2 2 2" xfId="6838"/>
    <cellStyle name="20% - 强调文字颜色 3 3 4 2 2 2 2 3" xfId="6839"/>
    <cellStyle name="标题 5 5 4 3 2" xfId="6840"/>
    <cellStyle name="20% - 强调文字颜色 3 3 4 2 2 2 2 3 2" xfId="6841"/>
    <cellStyle name="20% - 强调文字颜色 3 3 4 2 2 2 3 3" xfId="6842"/>
    <cellStyle name="警告文本 3 2 2 2 2 2 3" xfId="6843"/>
    <cellStyle name="20% - 强调文字颜色 3 3 4 2 2 2 3 3 2" xfId="6844"/>
    <cellStyle name="警告文本 3 2 2 2 2 2 3 2" xfId="6845"/>
    <cellStyle name="适中 2 2 6 2 2" xfId="6846"/>
    <cellStyle name="20% - 强调文字颜色 4 2 2 2 2 2 2 4" xfId="6847"/>
    <cellStyle name="常规 11 2 2 2 5 3 2 3" xfId="6848"/>
    <cellStyle name="20% - 强调文字颜色 3 3 4 2 2 2 4" xfId="6849"/>
    <cellStyle name="常规 11 2 2 3 9 3" xfId="6850"/>
    <cellStyle name="警告文本 3 2 2 2 2 3" xfId="6851"/>
    <cellStyle name="20% - 强调文字颜色 4 3 5 2 2 2" xfId="6852"/>
    <cellStyle name="20% - 强调文字颜色 3 3 4 2 2 4" xfId="6853"/>
    <cellStyle name="20% - 强调文字颜色 4 3 2 3 2 2 2" xfId="6854"/>
    <cellStyle name="20% - 强调文字颜色 4 2 2 2 2 2 4" xfId="6855"/>
    <cellStyle name="标题 3 2 4 4 3" xfId="6856"/>
    <cellStyle name="标题 3 3 4 3 2 4 3 2" xfId="6857"/>
    <cellStyle name="20% - 强调文字颜色 4 3 5 2 2 2 2" xfId="6858"/>
    <cellStyle name="20% - 强调文字颜色 3 3 4 2 2 4 2" xfId="6859"/>
    <cellStyle name="计算 3 6" xfId="6860"/>
    <cellStyle name="20% - 强调文字颜色 4 3 2 3 2 2 2 2" xfId="6861"/>
    <cellStyle name="20% - 强调文字颜色 4 2 2 2 2 2 4 2" xfId="6862"/>
    <cellStyle name="标题 3 2 4 4 3 2" xfId="6863"/>
    <cellStyle name="常规 11 2 2 3 3 6 3" xfId="6864"/>
    <cellStyle name="20% - 强调文字颜色 4 3 5 2 2 2 3" xfId="6865"/>
    <cellStyle name="常规 11 2 2 2 2 13 2 2" xfId="6866"/>
    <cellStyle name="20% - 强调文字颜色 3 3 4 2 2 4 3" xfId="6867"/>
    <cellStyle name="计算 3 7" xfId="6868"/>
    <cellStyle name="警告文本 3 2 2 2 4 2" xfId="6869"/>
    <cellStyle name="常规 14 5 2 11 2 2" xfId="6870"/>
    <cellStyle name="20% - 强调文字颜色 4 3 2 3 2 2 2 3" xfId="6871"/>
    <cellStyle name="汇总 3 2 3 2 4 2" xfId="6872"/>
    <cellStyle name="20% - 强调文字颜色 4 2 2 2 2 2 4 3" xfId="6873"/>
    <cellStyle name="常规 11 2 2 2 5 3 4 2" xfId="6874"/>
    <cellStyle name="20% - 强调文字颜色 4 3 5 2 2 3" xfId="6875"/>
    <cellStyle name="20% - 强调文字颜色 3 3 4 2 2 5" xfId="6876"/>
    <cellStyle name="适中 3 3 3 2 2" xfId="6877"/>
    <cellStyle name="20% - 强调文字颜色 4 3 2 3 2 2 3" xfId="6878"/>
    <cellStyle name="20% - 强调文字颜色 4 2 2 2 2 2 5" xfId="6879"/>
    <cellStyle name="20% - 强调文字颜色 4 3 5 2 2 3 2" xfId="6880"/>
    <cellStyle name="40% - 强调文字颜色 3 2 3 2 2 2 2 3" xfId="6881"/>
    <cellStyle name="20% - 强调文字颜色 3 3 4 2 2 5 2" xfId="6882"/>
    <cellStyle name="计算 4 6" xfId="6883"/>
    <cellStyle name="适中 3 3 3 2 2 2" xfId="6884"/>
    <cellStyle name="20% - 强调文字颜色 4 3 2 3 2 2 3 2" xfId="6885"/>
    <cellStyle name="标题 2 10" xfId="6886"/>
    <cellStyle name="20% - 强调文字颜色 4 3 5 2 2 3 3 2" xfId="6887"/>
    <cellStyle name="20% - 强调文字颜色 3 3 4 2 2 5 3 2" xfId="6888"/>
    <cellStyle name="20% - 强调文字颜色 4 3 2 3 2 2 3 3 2" xfId="6889"/>
    <cellStyle name="40% - 强调文字颜色 2 2 6 4" xfId="6890"/>
    <cellStyle name="20% - 强调文字颜色 4 2 2 2 2 3" xfId="6891"/>
    <cellStyle name="20% - 强调文字颜色 3 3 4 2 3" xfId="6892"/>
    <cellStyle name="20% - 强调文字颜色 4 2 2 2 2 3 2" xfId="6893"/>
    <cellStyle name="差 5 4 3" xfId="6894"/>
    <cellStyle name="20% - 强调文字颜色 3 3 4 2 3 2" xfId="6895"/>
    <cellStyle name="60% - 强调文字颜色 4 6 2 2" xfId="6896"/>
    <cellStyle name="20% - 强调文字颜色 4 2 2 2 2 3 3" xfId="6897"/>
    <cellStyle name="标题 3 2 4 5 2" xfId="6898"/>
    <cellStyle name="20% - 强调文字颜色 3 3 4 2 3 3" xfId="6899"/>
    <cellStyle name="20% - 强调文字颜色 4 2 2 2 2 3 3 2" xfId="6900"/>
    <cellStyle name="20% - 强调文字颜色 3 3 4 2 3 3 2" xfId="6901"/>
    <cellStyle name="20% - 强调文字颜色 5 2 3 2 2 2" xfId="6902"/>
    <cellStyle name="20% - 强调文字颜色 4 2 2 2 2 4" xfId="6903"/>
    <cellStyle name="40% - 强调文字颜色 1 3 3 5 2" xfId="6904"/>
    <cellStyle name="40% - 强调文字颜色 3 7 2 2" xfId="6905"/>
    <cellStyle name="20% - 强调文字颜色 6 11 6 2" xfId="6906"/>
    <cellStyle name="20% - 强调文字颜色 3 3 4 2 4" xfId="6907"/>
    <cellStyle name="常规 11 3 6 4 2" xfId="6908"/>
    <cellStyle name="常规 11 5 3 11 3" xfId="6909"/>
    <cellStyle name="20% - 强调文字颜色 5 2 3 2 2 2 2" xfId="6910"/>
    <cellStyle name="好 2 2 3 2 5" xfId="6911"/>
    <cellStyle name="20% - 强调文字颜色 4 2 2 2 2 4 2" xfId="6912"/>
    <cellStyle name="差 5 5 3" xfId="6913"/>
    <cellStyle name="20% - 强调文字颜色 6 11 6 2 2" xfId="6914"/>
    <cellStyle name="20% - 强调文字颜色 3 3 4 2 4 2" xfId="6915"/>
    <cellStyle name="常规 11 3 6 4 2 2" xfId="6916"/>
    <cellStyle name="20% - 强调文字颜色 5 2 3 2 2 2 3" xfId="6917"/>
    <cellStyle name="20% - 强调文字颜色 4 2 2 2 2 4 3" xfId="6918"/>
    <cellStyle name="20% - 强调文字颜色 3 3 4 2 4 3" xfId="6919"/>
    <cellStyle name="20% - 强调文字颜色 5 2 3 2 2 2 3 2" xfId="6920"/>
    <cellStyle name="20% - 强调文字颜色 4 2 2 2 2 4 3 2" xfId="6921"/>
    <cellStyle name="常规 11 2 2 3 5 5 3" xfId="6922"/>
    <cellStyle name="20% - 强调文字颜色 3 3 4 2 4 3 2" xfId="6923"/>
    <cellStyle name="20% - 强调文字颜色 5 2 3 2 2 3 2" xfId="6924"/>
    <cellStyle name="20% - 强调文字颜色 4 2 2 2 2 5 2" xfId="6925"/>
    <cellStyle name="40% - 强调文字颜色 1 3 3 5 3 2" xfId="6926"/>
    <cellStyle name="40% - 强调文字颜色 3 7 2 3 2" xfId="6927"/>
    <cellStyle name="20% - 强调文字颜色 4 11 2 3" xfId="6928"/>
    <cellStyle name="20% - 强调文字颜色 3 3 4 2 5 2" xfId="6929"/>
    <cellStyle name="20% - 强调文字颜色 5 2 3 2 2 3 3" xfId="6930"/>
    <cellStyle name="60% - 强调文字颜色 5 3 2 2 2 2 3 3 2" xfId="6931"/>
    <cellStyle name="20% - 强调文字颜色 4 2 2 2 2 5 3" xfId="6932"/>
    <cellStyle name="60% - 强调文字颜色 2 3 7 2 2" xfId="6933"/>
    <cellStyle name="20% - 强调文字颜色 3 3 4 2 5 3" xfId="6934"/>
    <cellStyle name="20% - 强调文字颜色 5 2 3 2 2 3 3 2" xfId="6935"/>
    <cellStyle name="20% - 强调文字颜色 4 2 2 2 2 5 3 2" xfId="6936"/>
    <cellStyle name="20% - 强调文字颜色 3 3 4 2 5 3 2" xfId="6937"/>
    <cellStyle name="常规 11 2 3 2 15" xfId="6938"/>
    <cellStyle name="20% - 强调文字颜色 5 2 3 2 2 4" xfId="6939"/>
    <cellStyle name="输出 3 4 3 2 4 2" xfId="6940"/>
    <cellStyle name="20% - 强调文字颜色 4 2 2 2 2 6" xfId="6941"/>
    <cellStyle name="20% - 强调文字颜色 6 2 4 2 2 2" xfId="6942"/>
    <cellStyle name="40% - 强调文字颜色 1 3 5 2 3 2" xfId="6943"/>
    <cellStyle name="20% - 强调文字颜色 3 3 4 2 6" xfId="6944"/>
    <cellStyle name="40% - 强调文字颜色 5 3 3 2 2 2 4 3" xfId="6945"/>
    <cellStyle name="20% - 强调文字颜色 6 2 4 2 2 2 2" xfId="6946"/>
    <cellStyle name="20% - 强调文字颜色 5 2 3 2 2 4 2" xfId="6947"/>
    <cellStyle name="20% - 强调文字颜色 3 3 4 2 6 2" xfId="6948"/>
    <cellStyle name="20% - 强调文字颜色 4 11 3 3" xfId="6949"/>
    <cellStyle name="40% - 强调文字颜色 5 3 3 2 2 2 4 3 2" xfId="6950"/>
    <cellStyle name="20% - 强调文字颜色 4 2 2 2 3" xfId="6951"/>
    <cellStyle name="20% - 强调文字颜色 3 3 4 3" xfId="6952"/>
    <cellStyle name="常规 11 2 3 2 2 4 6 3" xfId="6953"/>
    <cellStyle name="40% - 强调文字颜色 4 2 2 2 3 3 2 3" xfId="6954"/>
    <cellStyle name="20% - 强调文字颜色 4 2 2 2 3 2" xfId="6955"/>
    <cellStyle name="20% - 强调文字颜色 3 3 4 3 2" xfId="6956"/>
    <cellStyle name="20% - 强调文字颜色 3 3 4 3 2 3" xfId="6957"/>
    <cellStyle name="20% - 强调文字颜色 3 3 4 3 2 3 2" xfId="6958"/>
    <cellStyle name="标题 6 2 4 3 3" xfId="6959"/>
    <cellStyle name="检查单元格 3 4 5" xfId="6960"/>
    <cellStyle name="标题 7 2 2 2 3 3" xfId="6961"/>
    <cellStyle name="40% - 强调文字颜色 4 5 2" xfId="6962"/>
    <cellStyle name="20% - 强调文字颜色 3 3 4 3 2 3 3" xfId="6963"/>
    <cellStyle name="检查单元格 3 4 6" xfId="6964"/>
    <cellStyle name="20% - 强调文字颜色 4 2 5 5 3 2" xfId="6965"/>
    <cellStyle name="警告文本 3 2 3 2 3 2" xfId="6966"/>
    <cellStyle name="20% - 强调文字颜色 3 4 2 2 4" xfId="6967"/>
    <cellStyle name="常规 11 4 4 4 2" xfId="6968"/>
    <cellStyle name="标题 7 2 2 2 3 3 2" xfId="6969"/>
    <cellStyle name="强调文字颜色 5 3 2 2 7" xfId="6970"/>
    <cellStyle name="40% - 强调文字颜色 4 5 2 2" xfId="6971"/>
    <cellStyle name="20% - 强调文字颜色 3 3 4 3 2 3 3 2" xfId="6972"/>
    <cellStyle name="检查单元格 3 4 6 2" xfId="6973"/>
    <cellStyle name="20% - 强调文字颜色 3 3 4 3 2 4" xfId="6974"/>
    <cellStyle name="标题 7 2 2 2 4 2" xfId="6975"/>
    <cellStyle name="40% - 强调文字颜色 1 4 2 4" xfId="6976"/>
    <cellStyle name="20% - 强调文字颜色 3 3 4 3 2 4 2" xfId="6977"/>
    <cellStyle name="标题 6 2 4 4 3" xfId="6978"/>
    <cellStyle name="检查单元格 3 5 5" xfId="6979"/>
    <cellStyle name="40% - 强调文字颜色 4 6 2" xfId="6980"/>
    <cellStyle name="标题 7 2 2 2 4 3" xfId="6981"/>
    <cellStyle name="40% - 强调文字颜色 1 4 2 5" xfId="6982"/>
    <cellStyle name="20% - 强调文字颜色 3 3 4 3 2 4 3" xfId="6983"/>
    <cellStyle name="警告文本 3 2 3 2 4 2" xfId="6984"/>
    <cellStyle name="20% - 强调文字颜色 4 2 2 2 3 3" xfId="6985"/>
    <cellStyle name="20% - 强调文字颜色 3 3 4 3 3" xfId="6986"/>
    <cellStyle name="20% - 强调文字颜色 4 2 2 2 3 3 2" xfId="6987"/>
    <cellStyle name="标题 2 3 4 2 2 3" xfId="6988"/>
    <cellStyle name="常规 14 3 13 3" xfId="6989"/>
    <cellStyle name="20% - 强调文字颜色 3 3 4 3 3 2" xfId="6990"/>
    <cellStyle name="20% - 强调文字颜色 3 3 4 3 3 3" xfId="6991"/>
    <cellStyle name="20% - 强调文字颜色 3 3 4 3 3 3 2" xfId="6992"/>
    <cellStyle name="标题 7 2 2 4 2" xfId="6993"/>
    <cellStyle name="20% - 强调文字颜色 6 11 7 2 2" xfId="6994"/>
    <cellStyle name="20% - 强调文字颜色 3 3 4 3 4 2" xfId="6995"/>
    <cellStyle name="常规 11 3 6 5 2 2" xfId="6996"/>
    <cellStyle name="20% - 强调文字颜色 3 3 4 3 4 3" xfId="6997"/>
    <cellStyle name="20% - 强调文字颜色 5 2 2 2 2 2 3 4" xfId="6998"/>
    <cellStyle name="20% - 强调文字颜色 3 3 4 3 4 3 2" xfId="6999"/>
    <cellStyle name="20% - 强调文字颜色 3 3 4 3 5 3 2" xfId="7000"/>
    <cellStyle name="20% - 强调文字颜色 4 2 2 2 4" xfId="7001"/>
    <cellStyle name="强调文字颜色 1 3 4 2 2 4 2" xfId="7002"/>
    <cellStyle name="强调文字颜色 3 2 5 2 4 2" xfId="7003"/>
    <cellStyle name="标题 7 2 3" xfId="7004"/>
    <cellStyle name="标题 4 3 2 3 2 2 2 2" xfId="7005"/>
    <cellStyle name="40% - 强调文字颜色 2 4 2 2 2 3 3 2" xfId="7006"/>
    <cellStyle name="20% - 强调文字颜色 3 3 4 4" xfId="7007"/>
    <cellStyle name="标题 4 2 2 2 2 2 4 2" xfId="7008"/>
    <cellStyle name="常规 11 2 2 3 2 2 3 3 2 2" xfId="7009"/>
    <cellStyle name="20% - 强调文字颜色 4 2 2 2 4 2" xfId="7010"/>
    <cellStyle name="20% - 强调文字颜色 3 3 4 4 2" xfId="7011"/>
    <cellStyle name="20% - 强调文字颜色 4 2 2 2 4 3" xfId="7012"/>
    <cellStyle name="20% - 强调文字颜色 3 3 4 4 3" xfId="7013"/>
    <cellStyle name="20% - 强调文字颜色 4 2 2 2 4 3 2" xfId="7014"/>
    <cellStyle name="标题 2 3 4 3 2 3" xfId="7015"/>
    <cellStyle name="20% - 强调文字颜色 3 3 4 4 3 2" xfId="7016"/>
    <cellStyle name="40% - 强调文字颜色 5 2 2 3 5 3 2 3" xfId="7017"/>
    <cellStyle name="20% - 强调文字颜色 4 2 2 2 5 2" xfId="7018"/>
    <cellStyle name="常规 11 5 12" xfId="7019"/>
    <cellStyle name="标题 4 2 2 2 2 2 4 3 2" xfId="7020"/>
    <cellStyle name="20% - 强调文字颜色 3 3 4 5 2" xfId="7021"/>
    <cellStyle name="警告文本 2 3 2 2 2" xfId="7022"/>
    <cellStyle name="20% - 强调文字颜色 5 4 2 6" xfId="7023"/>
    <cellStyle name="标题 4 3 2 3 2 2 2 3 2" xfId="7024"/>
    <cellStyle name="标题 7 2 4 2" xfId="7025"/>
    <cellStyle name="20% - 强调文字颜色 3 3 4 6 3" xfId="7026"/>
    <cellStyle name="常规 11 3 5 4 2 2 2" xfId="7027"/>
    <cellStyle name="20% - 强调文字颜色 3 3 4 7 2" xfId="7028"/>
    <cellStyle name="警告文本 2 3 2 4 2" xfId="7029"/>
    <cellStyle name="40% - 强调文字颜色 6 2 2 3 2 3 3 2 2" xfId="7030"/>
    <cellStyle name="20% - 强调文字颜色 4 2 2 3" xfId="7031"/>
    <cellStyle name="60% - 强调文字颜色 1 2 3 3 3 3" xfId="7032"/>
    <cellStyle name="20% - 强调文字颜色 3 3 5" xfId="7033"/>
    <cellStyle name="强调文字颜色 2 2 4 2 5" xfId="7034"/>
    <cellStyle name="20% - 强调文字颜色 4 2 2 3 2" xfId="7035"/>
    <cellStyle name="60% - 强调文字颜色 1 2 3 3 3 3 2" xfId="7036"/>
    <cellStyle name="20% - 强调文字颜色 3 3 5 2" xfId="7037"/>
    <cellStyle name="60% - 强调文字颜色 6 3 2 3 2 2 4 3" xfId="7038"/>
    <cellStyle name="输出 2 2 2 2 2 3" xfId="7039"/>
    <cellStyle name="强调文字颜色 2 2 4 2 5 2" xfId="7040"/>
    <cellStyle name="20% - 强调文字颜色 4 3 6 2 2 2" xfId="7041"/>
    <cellStyle name="20% - 强调文字颜色 3 3 5 2 2 4" xfId="7042"/>
    <cellStyle name="20% - 强调文字颜色 4 3 2 4 2 2 2" xfId="7043"/>
    <cellStyle name="20% - 强调文字颜色 4 2 2 3 2 2 4" xfId="7044"/>
    <cellStyle name="标题 3 3 4 4 3" xfId="7045"/>
    <cellStyle name="20% - 强调文字颜色 4 2 2 3 2 3" xfId="7046"/>
    <cellStyle name="标题 2 3 4 2 2 2 2 3 2" xfId="7047"/>
    <cellStyle name="20% - 强调文字颜色 3 3 5 2 3" xfId="7048"/>
    <cellStyle name="20% - 强调文字颜色 4 2 2 3 2 3 2" xfId="7049"/>
    <cellStyle name="20% - 强调文字颜色 3 3 5 2 3 2" xfId="7050"/>
    <cellStyle name="标题 1 2 10" xfId="7051"/>
    <cellStyle name="60% - 强调文字颜色 5 6 2 2" xfId="7052"/>
    <cellStyle name="20% - 强调文字颜色 4 2 2 3 2 3 3" xfId="7053"/>
    <cellStyle name="标题 3 3 4 5 2" xfId="7054"/>
    <cellStyle name="20% - 强调文字颜色 3 3 5 2 3 3" xfId="7055"/>
    <cellStyle name="20% - 强调文字颜色 4 2 2 3 2 4" xfId="7056"/>
    <cellStyle name="40% - 强调文字颜色 1 3 4 5 2" xfId="7057"/>
    <cellStyle name="20% - 强调文字颜色 5 2 3 3 2 2" xfId="7058"/>
    <cellStyle name="常规 2 3 2 2 2 2 5 4" xfId="7059"/>
    <cellStyle name="20% - 强调文字颜色 3 3 5 2 4" xfId="7060"/>
    <cellStyle name="20% - 强调文字颜色 4 2 2 3 2 4 2" xfId="7061"/>
    <cellStyle name="40% - 强调文字颜色 5 2 3 2 5" xfId="7062"/>
    <cellStyle name="20% - 强调文字颜色 5 2 3 3 2 2 2" xfId="7063"/>
    <cellStyle name="20% - 强调文字颜色 3 3 5 2 4 2" xfId="7064"/>
    <cellStyle name="20% - 强调文字颜色 4 2 2 3 2 4 3" xfId="7065"/>
    <cellStyle name="40% - 强调文字颜色 5 2 3 2 6" xfId="7066"/>
    <cellStyle name="40% - 强调文字颜色 5 3 4 2 2 5 3 2" xfId="7067"/>
    <cellStyle name="20% - 强调文字颜色 5 2 3 3 2 2 3" xfId="7068"/>
    <cellStyle name="40% - 强调文字颜色 6 3 5 2 2 3 3 2" xfId="7069"/>
    <cellStyle name="20% - 强调文字颜色 3 3 5 2 4 3" xfId="7070"/>
    <cellStyle name="常规 11 3 4 2 6 2 2" xfId="7071"/>
    <cellStyle name="20% - 强调文字颜色 3 3 5 2 5 2" xfId="7072"/>
    <cellStyle name="20% - 强调文字颜色 3 3 5 2 5 3" xfId="7073"/>
    <cellStyle name="20% - 强调文字颜色 3 3 5 2 5 3 2" xfId="7074"/>
    <cellStyle name="20% - 强调文字颜色 4 2 2 3 3" xfId="7075"/>
    <cellStyle name="标题 2 3 2 4 4 3 2" xfId="7076"/>
    <cellStyle name="20% - 强调文字颜色 3 3 5 3" xfId="7077"/>
    <cellStyle name="20% - 强调文字颜色 4 2 2 3 3 2" xfId="7078"/>
    <cellStyle name="标题 4 3 4 3 2 3 3" xfId="7079"/>
    <cellStyle name="常规 14 3 2 4 8 3" xfId="7080"/>
    <cellStyle name="20% - 强调文字颜色 3 3 5 3 2" xfId="7081"/>
    <cellStyle name="20% - 强调文字颜色 4 2 2 3 3 3" xfId="7082"/>
    <cellStyle name="20% - 强调文字颜色 3 3 5 3 3" xfId="7083"/>
    <cellStyle name="20% - 强调文字颜色 4 2 2 4" xfId="7084"/>
    <cellStyle name="40% - 强调文字颜色 6 2 2 3 2 3 3 2 3" xfId="7085"/>
    <cellStyle name="20% - 强调文字颜色 3 3 6" xfId="7086"/>
    <cellStyle name="常规 11 2 2 5 2 4 2 2" xfId="7087"/>
    <cellStyle name="60% - 强调文字颜色 2 3 4 3 2 4" xfId="7088"/>
    <cellStyle name="20% - 强调文字颜色 4 2 2 4 2" xfId="7089"/>
    <cellStyle name="60% - 强调文字颜色 4 3 5 2 4" xfId="7090"/>
    <cellStyle name="20% - 强调文字颜色 3 3 6 2" xfId="7091"/>
    <cellStyle name="60% - 强调文字颜色 2 3 4 3 2 4 2" xfId="7092"/>
    <cellStyle name="20% - 强调文字颜色 4 2 2 4 2 2" xfId="7093"/>
    <cellStyle name="60% - 强调文字颜色 4 3 5 2 4 2" xfId="7094"/>
    <cellStyle name="20% - 强调文字颜色 3 3 6 2 2" xfId="7095"/>
    <cellStyle name="20% - 强调文字颜色 3 3 6 2 2 3 2" xfId="7096"/>
    <cellStyle name="20% - 强调文字颜色 6 3 2 7 3" xfId="7097"/>
    <cellStyle name="40% - 强调文字颜色 5 3 2 3 2" xfId="7098"/>
    <cellStyle name="20% - 强调文字颜色 3 3 6 2 3" xfId="7099"/>
    <cellStyle name="好 2 4 2 3 2" xfId="7100"/>
    <cellStyle name="40% - 强调文字颜色 5 3 2 3 2 2" xfId="7101"/>
    <cellStyle name="20% - 强调文字颜色 3 3 6 2 3 2" xfId="7102"/>
    <cellStyle name="40% - 强调文字颜色 5 3 2 3 2 3" xfId="7103"/>
    <cellStyle name="40% - 强调文字颜色 4 2 4 6 2" xfId="7104"/>
    <cellStyle name="20% - 强调文字颜色 3 3 6 2 3 3" xfId="7105"/>
    <cellStyle name="20% - 强调文字颜色 5 5 2 3 3 2" xfId="7106"/>
    <cellStyle name="强调文字颜色 5 2 6 5" xfId="7107"/>
    <cellStyle name="常规 6 2 3" xfId="7108"/>
    <cellStyle name="40% - 强调文字颜色 5 3 2 3 2 3 2" xfId="7109"/>
    <cellStyle name="20% - 强调文字颜色 3 3 6 2 3 3 2" xfId="7110"/>
    <cellStyle name="40% - 强调文字颜色 5 2 2 2 2 3 4" xfId="7111"/>
    <cellStyle name="40% - 强调文字颜色 5 3 2 3 3" xfId="7112"/>
    <cellStyle name="20% - 强调文字颜色 3 3 6 2 4" xfId="7113"/>
    <cellStyle name="常规 11 3 8 4 2" xfId="7114"/>
    <cellStyle name="40% - 强调文字颜色 5 3 2 3 3 2" xfId="7115"/>
    <cellStyle name="20% - 强调文字颜色 3 3 6 2 4 2" xfId="7116"/>
    <cellStyle name="常规 11 3 8 4 2 2" xfId="7117"/>
    <cellStyle name="40% - 强调文字颜色 5 3 2 3 3 3" xfId="7118"/>
    <cellStyle name="20% - 强调文字颜色 3 3 6 2 4 3" xfId="7119"/>
    <cellStyle name="强调文字颜色 5 3 6 5" xfId="7120"/>
    <cellStyle name="常规 7 2 3" xfId="7121"/>
    <cellStyle name="40% - 强调文字颜色 5 3 2 3 3 3 2" xfId="7122"/>
    <cellStyle name="20% - 强调文字颜色 3 3 6 2 4 3 2" xfId="7123"/>
    <cellStyle name="20% - 强调文字颜色 4 2 2 4 3" xfId="7124"/>
    <cellStyle name="60% - 强调文字颜色 4 3 5 2 5" xfId="7125"/>
    <cellStyle name="20% - 强调文字颜色 3 3 6 3" xfId="7126"/>
    <cellStyle name="20% - 强调文字颜色 4 2 2 4 3 2" xfId="7127"/>
    <cellStyle name="60% - 强调文字颜色 4 3 5 2 5 2" xfId="7128"/>
    <cellStyle name="20% - 强调文字颜色 3 3 6 3 2" xfId="7129"/>
    <cellStyle name="40% - 强调文字颜色 5 3 2 4 2" xfId="7130"/>
    <cellStyle name="20% - 强调文字颜色 3 3 6 3 3" xfId="7131"/>
    <cellStyle name="好 2 4 2 4 2" xfId="7132"/>
    <cellStyle name="20% - 强调文字颜色 3 3 6 4 2" xfId="7133"/>
    <cellStyle name="40% - 强调文字颜色 5 3 2 5 2" xfId="7134"/>
    <cellStyle name="20% - 强调文字颜色 3 3 6 4 3" xfId="7135"/>
    <cellStyle name="好 2 4 2 5 2" xfId="7136"/>
    <cellStyle name="20% - 强调文字颜色 4 2 3 5" xfId="7137"/>
    <cellStyle name="20% - 强调文字颜色 3 3 6 5 3 2" xfId="7138"/>
    <cellStyle name="20% - 强调文字颜色 3 4 7" xfId="7139"/>
    <cellStyle name="20% - 强调文字颜色 4 2 2 5" xfId="7140"/>
    <cellStyle name="常规 11 3 2 2 2 7 2 2" xfId="7141"/>
    <cellStyle name="20% - 强调文字颜色 3 3 7" xfId="7142"/>
    <cellStyle name="40% - 强调文字颜色 5 3 3 4 2" xfId="7143"/>
    <cellStyle name="20% - 强调文字颜色 3 3 7 3 3" xfId="7144"/>
    <cellStyle name="输入 3 7" xfId="7145"/>
    <cellStyle name="20% - 强调文字颜色 3 3 7 3 3 2" xfId="7146"/>
    <cellStyle name="40% - 强调文字颜色 4 3 2 4 2 4" xfId="7147"/>
    <cellStyle name="20% - 强调文字颜色 3 3 7 4 2" xfId="7148"/>
    <cellStyle name="40% - 强调文字颜色 5 3 3 5 2" xfId="7149"/>
    <cellStyle name="20% - 强调文字颜色 3 3 7 4 3" xfId="7150"/>
    <cellStyle name="40% - 强调文字颜色 3 11 8 3" xfId="7151"/>
    <cellStyle name="20% - 强调文字颜色 3 3 7 4 3 2" xfId="7152"/>
    <cellStyle name="20% - 强调文字颜色 4 2 2 6 3" xfId="7153"/>
    <cellStyle name="20% - 强调文字颜色 3 3 8 3" xfId="7154"/>
    <cellStyle name="20% - 强调文字颜色 3 3 9 3" xfId="7155"/>
    <cellStyle name="60% - 强调文字颜色 1 2 3" xfId="7156"/>
    <cellStyle name="20% - 强调文字颜色 3 4" xfId="7157"/>
    <cellStyle name="60% - 强调文字颜色 1 3 7 3 3 2" xfId="7158"/>
    <cellStyle name="20% - 强调文字颜色 6 2 3 2 2 2 4 2" xfId="7159"/>
    <cellStyle name="强调文字颜色 2 2 4 3" xfId="7160"/>
    <cellStyle name="20% - 强调文字颜色 3 4 2" xfId="7161"/>
    <cellStyle name="强调文字颜色 2 2 4 3 2" xfId="7162"/>
    <cellStyle name="20% - 强调文字颜色 3 4 2 2" xfId="7163"/>
    <cellStyle name="检查单元格 3 13" xfId="7164"/>
    <cellStyle name="20% - 强调文字颜色 3 4 2 2 2" xfId="7165"/>
    <cellStyle name="20% - 强调文字颜色 3 4 2 2 2 2" xfId="7166"/>
    <cellStyle name="20% - 强调文字颜色 3 4 2 2 2 2 2" xfId="7167"/>
    <cellStyle name="20% - 强调文字颜色 3 4 2 2 2 2 3" xfId="7168"/>
    <cellStyle name="20% - 强调文字颜色 3 4 2 2 2 3" xfId="7169"/>
    <cellStyle name="20% - 强调文字颜色 3 4 2 2 2 3 2" xfId="7170"/>
    <cellStyle name="20% - 强调文字颜色 3 4 2 2 2 3 3" xfId="7171"/>
    <cellStyle name="20% - 强调文字颜色 3 4 2 2 2 3 3 2" xfId="7172"/>
    <cellStyle name="20% - 强调文字颜色 4 4 3 2 2 2" xfId="7173"/>
    <cellStyle name="20% - 强调文字颜色 3 4 2 2 2 4" xfId="7174"/>
    <cellStyle name="20% - 强调文字颜色 3 4 2 2 2 4 2" xfId="7175"/>
    <cellStyle name="20% - 强调文字颜色 3 4 2 2 2 4 3" xfId="7176"/>
    <cellStyle name="20% - 强调文字颜色 3 4 2 2 2 4 3 2" xfId="7177"/>
    <cellStyle name="20% - 强调文字颜色 3 4 2 2 3" xfId="7178"/>
    <cellStyle name="检查单元格 4 3 2 3 2" xfId="7179"/>
    <cellStyle name="常规 11 2 2 6 3 8 2" xfId="7180"/>
    <cellStyle name="40% - 强调文字颜色 3 2 2 2 2 3" xfId="7181"/>
    <cellStyle name="20% - 强调文字颜色 3 4 2 2 3 2" xfId="7182"/>
    <cellStyle name="40% - 强调文字颜色 3 2 2 2 2 4 2" xfId="7183"/>
    <cellStyle name="20% - 强调文字颜色 3 4 2 2 3 3 2" xfId="7184"/>
    <cellStyle name="40% - 强调文字颜色 4 2 3 2 2 2 2" xfId="7185"/>
    <cellStyle name="常规 11 2 2 6 3 9 2" xfId="7186"/>
    <cellStyle name="40% - 强调文字颜色 3 2 2 2 3 3" xfId="7187"/>
    <cellStyle name="20% - 强调文字颜色 3 4 2 2 4 2" xfId="7188"/>
    <cellStyle name="常规 11 4 4 4 2 2" xfId="7189"/>
    <cellStyle name="40% - 强调文字颜色 3 2 2 2 3 4" xfId="7190"/>
    <cellStyle name="40% - 强调文字颜色 4 2 3 2 3 2" xfId="7191"/>
    <cellStyle name="20% - 强调文字颜色 3 4 2 2 4 3" xfId="7192"/>
    <cellStyle name="常规 11 4 4 4 2 3" xfId="7193"/>
    <cellStyle name="20% - 强调文字颜色 3 4 2 2 4 3 2" xfId="7194"/>
    <cellStyle name="常规 11 2 4 2 2 3 6" xfId="7195"/>
    <cellStyle name="60% - 强调文字颜色 4 2 2 3 2 3 2 2" xfId="7196"/>
    <cellStyle name="常规 11 3 3 2 2 3 8 2" xfId="7197"/>
    <cellStyle name="40% - 强调文字颜色 4 3 2 2 3 2 4 2" xfId="7198"/>
    <cellStyle name="常规 11 4 4 4 3" xfId="7199"/>
    <cellStyle name="20% - 强调文字颜色 3 4 2 2 5" xfId="7200"/>
    <cellStyle name="常规 14 5 5 2" xfId="7201"/>
    <cellStyle name="常规 11 3 3 2 2 3 8 2 2" xfId="7202"/>
    <cellStyle name="40% - 强调文字颜色 3 2 2 2 4 3" xfId="7203"/>
    <cellStyle name="常规 11 4 4 4 3 2" xfId="7204"/>
    <cellStyle name="20% - 强调文字颜色 3 4 2 2 5 2" xfId="7205"/>
    <cellStyle name="常规 14 5 5 2 2" xfId="7206"/>
    <cellStyle name="20% - 强调文字颜色 3 4 2 2 5 3 2" xfId="7207"/>
    <cellStyle name="20% - 强调文字颜色 3 4 2 3" xfId="7208"/>
    <cellStyle name="20% - 强调文字颜色 3 4 2 3 2" xfId="7209"/>
    <cellStyle name="20% - 强调文字颜色 3 4 2 3 3" xfId="7210"/>
    <cellStyle name="检查单元格 4 3 2 4 2" xfId="7211"/>
    <cellStyle name="20% - 强调文字颜色 3 4 2 4" xfId="7212"/>
    <cellStyle name="20% - 强调文字颜色 3 4 2 5" xfId="7213"/>
    <cellStyle name="20% - 强调文字颜色 6 3 5 2 2 2 2" xfId="7214"/>
    <cellStyle name="20% - 强调文字颜色 5 3 4 2 2 4 2" xfId="7215"/>
    <cellStyle name="常规 11 2 3 4 2 7" xfId="7216"/>
    <cellStyle name="20% - 强调文字颜色 5 2 3 2 4 3" xfId="7217"/>
    <cellStyle name="60% - 强调文字颜色 3 3 2 2 2 2 4 3 2" xfId="7218"/>
    <cellStyle name="常规 11 2 5 12" xfId="7219"/>
    <cellStyle name="20% - 强调文字颜色 6 2 2 7 2" xfId="7220"/>
    <cellStyle name="20% - 强调文字颜色 3 4 2 5 3 2" xfId="7221"/>
    <cellStyle name="20% - 强调文字颜色 3 4 2 6" xfId="7222"/>
    <cellStyle name="20% - 强调文字颜色 6 3 5 2 2 2 3" xfId="7223"/>
    <cellStyle name="标题 5 2 4 2" xfId="7224"/>
    <cellStyle name="20% - 强调文字颜色 5 3 4 2 2 4 3" xfId="7225"/>
    <cellStyle name="20% - 强调文字颜色 3 4 2 7" xfId="7226"/>
    <cellStyle name="标题 5 2 4 3" xfId="7227"/>
    <cellStyle name="20% - 强调文字颜色 3 4 3 2" xfId="7228"/>
    <cellStyle name="40% - 强调文字颜色 3 2 3 2 2 3" xfId="7229"/>
    <cellStyle name="20% - 强调文字颜色 3 4 3 2 3 2" xfId="7230"/>
    <cellStyle name="40% - 强调文字颜色 2 2 2 2 2 5" xfId="7231"/>
    <cellStyle name="输出 2 3 4" xfId="7232"/>
    <cellStyle name="常规 2 2 2" xfId="7233"/>
    <cellStyle name="常规 11 2 5 9 3" xfId="7234"/>
    <cellStyle name="40% - 强调文字颜色 3 2 3 2 2 4 2" xfId="7235"/>
    <cellStyle name="20% - 强调文字颜色 3 4 3 2 3 3 2" xfId="7236"/>
    <cellStyle name="输出 2 3 5 2" xfId="7237"/>
    <cellStyle name="40% - 强调文字颜色 4 2 4 2 2 2 2" xfId="7238"/>
    <cellStyle name="常规 2 2 3 2" xfId="7239"/>
    <cellStyle name="40% - 强调文字颜色 3 2 3 2 3 3" xfId="7240"/>
    <cellStyle name="20% - 强调文字颜色 3 4 3 2 4 2" xfId="7241"/>
    <cellStyle name="常规 11 4 5 4 2 2" xfId="7242"/>
    <cellStyle name="输出 2 4 4" xfId="7243"/>
    <cellStyle name="常规 2 3 2" xfId="7244"/>
    <cellStyle name="20% - 强调文字颜色 3 4 3 2 4 3" xfId="7245"/>
    <cellStyle name="输出 2 4 5" xfId="7246"/>
    <cellStyle name="40% - 强调文字颜色 4 2 4 2 3 2" xfId="7247"/>
    <cellStyle name="常规 2 3 3" xfId="7248"/>
    <cellStyle name="20% - 强调文字颜色 3 4 3 3" xfId="7249"/>
    <cellStyle name="20% - 强调文字颜色 3 4 3 3 2" xfId="7250"/>
    <cellStyle name="40% - 强调文字颜色 6 3 2 2 8" xfId="7251"/>
    <cellStyle name="20% - 强调文字颜色 3 4 3 3 3" xfId="7252"/>
    <cellStyle name="常规 3 2" xfId="7253"/>
    <cellStyle name="20% - 强调文字颜色 3 4 3 4" xfId="7254"/>
    <cellStyle name="标题 4 2 2 2 2 3 3 2" xfId="7255"/>
    <cellStyle name="20% - 强调文字颜色 3 4 3 4 2" xfId="7256"/>
    <cellStyle name="20% - 强调文字颜色 3 4 3 4 3 2" xfId="7257"/>
    <cellStyle name="输出 4 3 4" xfId="7258"/>
    <cellStyle name="常规 4 2 2" xfId="7259"/>
    <cellStyle name="20% - 强调文字颜色 3 4 3 5" xfId="7260"/>
    <cellStyle name="20% - 强调文字颜色 6 3 5 2 2 3 2" xfId="7261"/>
    <cellStyle name="20% - 强调文字颜色 5 3 4 2 2 5 2" xfId="7262"/>
    <cellStyle name="20% - 强调文字颜色 6 3 2 6" xfId="7263"/>
    <cellStyle name="20% - 强调文字颜色 3 4 3 5 2" xfId="7264"/>
    <cellStyle name="20% - 强调文字颜色 6 3 2 7 2" xfId="7265"/>
    <cellStyle name="20% - 强调文字颜色 3 4 3 5 3 2" xfId="7266"/>
    <cellStyle name="20% - 强调文字颜色 5 4 2 2 2 2 3" xfId="7267"/>
    <cellStyle name="常规 5 2 2" xfId="7268"/>
    <cellStyle name="20% - 强调文字颜色 3 4 3 6" xfId="7269"/>
    <cellStyle name="20% - 强调文字颜色 6 3 5 2 2 3 3" xfId="7270"/>
    <cellStyle name="标题 5 2 5 2" xfId="7271"/>
    <cellStyle name="20% - 强调文字颜色 5 3 4 2 2 5 3" xfId="7272"/>
    <cellStyle name="60% - 强调文字颜色 1 2 2 2 2 4 3 2 2" xfId="7273"/>
    <cellStyle name="20% - 强调文字颜色 4 2 3 2" xfId="7274"/>
    <cellStyle name="60% - 强调文字颜色 1 2 3 3 4 2" xfId="7275"/>
    <cellStyle name="20% - 强调文字颜色 3 4 4" xfId="7276"/>
    <cellStyle name="20% - 强调文字颜色 4 2 3 2 2" xfId="7277"/>
    <cellStyle name="20% - 强调文字颜色 3 4 4 2" xfId="7278"/>
    <cellStyle name="20% - 强调文字颜色 4 2 3 2 3" xfId="7279"/>
    <cellStyle name="检查单元格 2 2 2 2 2 2 2" xfId="7280"/>
    <cellStyle name="20% - 强调文字颜色 3 4 4 3" xfId="7281"/>
    <cellStyle name="20% - 强调文字颜色 4 2 3 3 2" xfId="7282"/>
    <cellStyle name="60% - 强调文字颜色 1 2 3 3 4 3 2" xfId="7283"/>
    <cellStyle name="20% - 强调文字颜色 3 4 5 2" xfId="7284"/>
    <cellStyle name="20% - 强调文字颜色 4 2 3 3 3" xfId="7285"/>
    <cellStyle name="标题 2 3 2 4 5 3 2" xfId="7286"/>
    <cellStyle name="检查单元格 2 2 2 2 2 3 2" xfId="7287"/>
    <cellStyle name="20% - 强调文字颜色 3 4 5 3" xfId="7288"/>
    <cellStyle name="强调文字颜色 2 3 2 2 2" xfId="7289"/>
    <cellStyle name="20% - 强调文字颜色 4 2 3 4" xfId="7290"/>
    <cellStyle name="40% - 强调文字颜色 2 3 3 2 4 3 2" xfId="7291"/>
    <cellStyle name="60% - 强调文字颜色 2 2 2 2 2 3 2 2" xfId="7292"/>
    <cellStyle name="20% - 强调文字颜色 3 4 6" xfId="7293"/>
    <cellStyle name="20% - 强调文字颜色 4 2 3 4 2" xfId="7294"/>
    <cellStyle name="60% - 强调文字颜色 4 3 6 2 4" xfId="7295"/>
    <cellStyle name="20% - 强调文字颜色 3 4 6 2" xfId="7296"/>
    <cellStyle name="20% - 强调文字颜色 4 2 3 4 3" xfId="7297"/>
    <cellStyle name="检查单元格 2 2 2 2 2 4 2" xfId="7298"/>
    <cellStyle name="20% - 强调文字颜色 3 4 6 3" xfId="7299"/>
    <cellStyle name="强调文字颜色 2 3 2 3 2" xfId="7300"/>
    <cellStyle name="20% - 强调文字颜色 4 2 3 4 3 2" xfId="7301"/>
    <cellStyle name="20% - 强调文字颜色 3 4 6 3 2" xfId="7302"/>
    <cellStyle name="计算 2 2 2 2 7" xfId="7303"/>
    <cellStyle name="强调文字颜色 2 3 2 3 2 2" xfId="7304"/>
    <cellStyle name="20% - 强调文字颜色 3 5" xfId="7305"/>
    <cellStyle name="20% - 强调文字颜色 6 2 3 2 2 2 4 3" xfId="7306"/>
    <cellStyle name="强调文字颜色 2 2 4 4" xfId="7307"/>
    <cellStyle name="20% - 强调文字颜色 3 5 2" xfId="7308"/>
    <cellStyle name="20% - 强调文字颜色 6 2 3 2 2 2 4 3 2" xfId="7309"/>
    <cellStyle name="强调文字颜色 2 2 4 4 2" xfId="7310"/>
    <cellStyle name="20% - 强调文字颜色 3 5 2 2 3" xfId="7311"/>
    <cellStyle name="20% - 强调文字颜色 4 2 6 5" xfId="7312"/>
    <cellStyle name="警告文本 3 2 4 2" xfId="7313"/>
    <cellStyle name="60% - 强调文字颜色 1 3 3 6" xfId="7314"/>
    <cellStyle name="40% - 强调文字颜色 3 3 2 2 2 3" xfId="7315"/>
    <cellStyle name="20% - 强调文字颜色 3 5 2 2 3 2" xfId="7316"/>
    <cellStyle name="20% - 强调文字颜色 3 5 2 3" xfId="7317"/>
    <cellStyle name="标题 1 3 2 2 2 2 5 2" xfId="7318"/>
    <cellStyle name="20% - 强调文字颜色 3 5 2 3 2" xfId="7319"/>
    <cellStyle name="20% - 强调文字颜色 3 5 2 3 3" xfId="7320"/>
    <cellStyle name="标题 1 4 3 2 2" xfId="7321"/>
    <cellStyle name="20% - 强调文字颜色 5 2 2 3 3 3 2 2" xfId="7322"/>
    <cellStyle name="差 2 2 2 2 2 4 3" xfId="7323"/>
    <cellStyle name="20% - 强调文字颜色 3 5 2 4" xfId="7324"/>
    <cellStyle name="标题 1 3 2 2 2 2 5 3" xfId="7325"/>
    <cellStyle name="常规 11 2 4 2 2 10 3" xfId="7326"/>
    <cellStyle name="差 3 3" xfId="7327"/>
    <cellStyle name="40% - 强调文字颜色 3 3 2 4 2 3" xfId="7328"/>
    <cellStyle name="20% - 强调文字颜色 3 5 2 4 3 2" xfId="7329"/>
    <cellStyle name="常规 11 8 2" xfId="7330"/>
    <cellStyle name="20% - 强调文字颜色 3 5 3" xfId="7331"/>
    <cellStyle name="20% - 强调文字颜色 3 5 3 3" xfId="7332"/>
    <cellStyle name="20% - 强调文字颜色 3 5 3 3 2" xfId="7333"/>
    <cellStyle name="常规 11 2 2 2 11 3" xfId="7334"/>
    <cellStyle name="20% - 强调文字颜色 4 2 4 2" xfId="7335"/>
    <cellStyle name="60% - 强调文字颜色 1 2 3 3 5 2" xfId="7336"/>
    <cellStyle name="40% - 强调文字颜色 5 3 6 2 2" xfId="7337"/>
    <cellStyle name="20% - 强调文字颜色 3 5 4" xfId="7338"/>
    <cellStyle name="20% - 强调文字颜色 4 3 4 3 2 3 3" xfId="7339"/>
    <cellStyle name="Normal 2" xfId="7340"/>
    <cellStyle name="20% - 强调文字颜色 4 2 4 2 2" xfId="7341"/>
    <cellStyle name="20% - 强调文字颜色 4 3 2 2 3 2 3 3" xfId="7342"/>
    <cellStyle name="40% - 强调文字颜色 5 3 6 2 2 2" xfId="7343"/>
    <cellStyle name="20% - 强调文字颜色 3 5 4 2" xfId="7344"/>
    <cellStyle name="40% - 强调文字颜色 4 3 5 2 2 4" xfId="7345"/>
    <cellStyle name="注释 10 7 2" xfId="7346"/>
    <cellStyle name="20% - 强调文字颜色 4 2 4 2 3" xfId="7347"/>
    <cellStyle name="标题 9 2 2" xfId="7348"/>
    <cellStyle name="40% - 强调文字颜色 5 3 6 2 2 3" xfId="7349"/>
    <cellStyle name="20% - 强调文字颜色 3 5 4 3" xfId="7350"/>
    <cellStyle name="40% - 强调文字颜色 4 2 2 2 5 3 2 3" xfId="7351"/>
    <cellStyle name="注释 10 7 2 2" xfId="7352"/>
    <cellStyle name="20% - 强调文字颜色 4 2 4 2 3 2" xfId="7353"/>
    <cellStyle name="常规 11 3 2 4 2 11 3" xfId="7354"/>
    <cellStyle name="40% - 强调文字颜色 5 3 6 2 2 3 2" xfId="7355"/>
    <cellStyle name="20% - 强调文字颜色 3 5 4 3 2" xfId="7356"/>
    <cellStyle name="20% - 强调文字颜色 4 2 4 3" xfId="7357"/>
    <cellStyle name="60% - 强调文字颜色 1 2 3 3 5 3" xfId="7358"/>
    <cellStyle name="40% - 强调文字颜色 5 3 6 2 3" xfId="7359"/>
    <cellStyle name="20% - 强调文字颜色 3 5 5" xfId="7360"/>
    <cellStyle name="20% - 强调文字颜色 4 3 4 3 2 4 3" xfId="7361"/>
    <cellStyle name="20% - 强调文字颜色 4 2 4 3 2" xfId="7362"/>
    <cellStyle name="60% - 强调文字颜色 1 2 3 3 5 3 2" xfId="7363"/>
    <cellStyle name="20% - 强调文字颜色 4 3 2 2 3 2 4 3" xfId="7364"/>
    <cellStyle name="40% - 强调文字颜色 5 3 6 2 3 2" xfId="7365"/>
    <cellStyle name="20% - 强调文字颜色 3 5 5 2" xfId="7366"/>
    <cellStyle name="注释 10 8 2" xfId="7367"/>
    <cellStyle name="20% - 强调文字颜色 4 2 4 3 3" xfId="7368"/>
    <cellStyle name="常规 11 3 3 10 2 2" xfId="7369"/>
    <cellStyle name="40% - 强调文字颜色 5 3 6 2 3 3" xfId="7370"/>
    <cellStyle name="20% - 强调文字颜色 3 5 5 3" xfId="7371"/>
    <cellStyle name="强调文字颜色 2 3 3 2 2" xfId="7372"/>
    <cellStyle name="20% - 强调文字颜色 4 2 4 3 3 2" xfId="7373"/>
    <cellStyle name="注释 10 8 2 2" xfId="7374"/>
    <cellStyle name="常规 11 2 2 2 16" xfId="7375"/>
    <cellStyle name="强调文字颜色 1 3 2 2 2 4" xfId="7376"/>
    <cellStyle name="40% - 强调文字颜色 5 3 6 2 3 3 2" xfId="7377"/>
    <cellStyle name="20% - 强调文字颜色 3 5 5 3 2" xfId="7378"/>
    <cellStyle name="强调文字颜色 2 3 3 2 2 2" xfId="7379"/>
    <cellStyle name="20% - 强调文字颜色 3 6" xfId="7380"/>
    <cellStyle name="标题 3 3 5 2 5 3 2" xfId="7381"/>
    <cellStyle name="强调文字颜色 2 2 4 5" xfId="7382"/>
    <cellStyle name="20% - 强调文字颜色 3 6 2" xfId="7383"/>
    <cellStyle name="60% - 强调文字颜色 1 2 2 7 3" xfId="7384"/>
    <cellStyle name="强调文字颜色 2 2 4 5 2" xfId="7385"/>
    <cellStyle name="20% - 强调文字颜色 3 6 3" xfId="7386"/>
    <cellStyle name="60% - 强调文字颜色 1 3 2 2" xfId="7387"/>
    <cellStyle name="20% - 强调文字颜色 3 6 3 2" xfId="7388"/>
    <cellStyle name="60% - 强调文字颜色 1 3 2 2 2" xfId="7389"/>
    <cellStyle name="20% - 强调文字颜色 3 7" xfId="7390"/>
    <cellStyle name="强调文字颜色 2 2 4 6" xfId="7391"/>
    <cellStyle name="20% - 强调文字颜色 3 7 2" xfId="7392"/>
    <cellStyle name="20% - 强调文字颜色 3 7 2 2" xfId="7393"/>
    <cellStyle name="20% - 强调文字颜色 3 7 2 3" xfId="7394"/>
    <cellStyle name="常规 11 2 4 3 3 8 2" xfId="7395"/>
    <cellStyle name="常规 11 2 4 3 3 8 2 2" xfId="7396"/>
    <cellStyle name="20% - 强调文字颜色 3 7 2 3 2" xfId="7397"/>
    <cellStyle name="常规 14 2 4 2 3 7 3" xfId="7398"/>
    <cellStyle name="20% - 强调文字颜色 3 7 3" xfId="7399"/>
    <cellStyle name="60% - 强调文字颜色 1 3 3 2" xfId="7400"/>
    <cellStyle name="20% - 强调文字颜色 3 8" xfId="7401"/>
    <cellStyle name="常规 11 4 4 13 2" xfId="7402"/>
    <cellStyle name="20% - 强调文字颜色 4 10 2" xfId="7403"/>
    <cellStyle name="20% - 强调文字颜色 4 11 10" xfId="7404"/>
    <cellStyle name="20% - 强调文字颜色 4 11 2" xfId="7405"/>
    <cellStyle name="20% - 强调文字颜色 4 11 3" xfId="7406"/>
    <cellStyle name="20% - 强调文字颜色 4 11 3 2" xfId="7407"/>
    <cellStyle name="20% - 强调文字颜色 4 11 4 2" xfId="7408"/>
    <cellStyle name="常规 14 2 2 2 2 3 2 2 2" xfId="7409"/>
    <cellStyle name="20% - 强调文字颜色 6 2 4 2 2 3 2" xfId="7410"/>
    <cellStyle name="20% - 强调文字颜色 5 2 3 2 2 5 2" xfId="7411"/>
    <cellStyle name="60% - 强调文字颜色 6 3 4 2 2" xfId="7412"/>
    <cellStyle name="40% - 强调文字颜色 6 3 3 7" xfId="7413"/>
    <cellStyle name="40% - 强调文字颜色 1 3 5 2 3 3 2" xfId="7414"/>
    <cellStyle name="20% - 强调文字颜色 4 11 4 3" xfId="7415"/>
    <cellStyle name="20% - 强调文字颜色 4 2 2" xfId="7416"/>
    <cellStyle name="60% - 强调文字颜色 1 2 3 3 3" xfId="7417"/>
    <cellStyle name="20% - 强调文字颜色 4 2 2 2 2 2 2 3 2 2" xfId="7418"/>
    <cellStyle name="60% - 强调文字颜色 5 4 2 3 3 2" xfId="7419"/>
    <cellStyle name="常规 11 3 3 7 2" xfId="7420"/>
    <cellStyle name="60% - 强调文字颜色 4 2 7 2 3 2" xfId="7421"/>
    <cellStyle name="40% - 强调文字颜色 3 3 3 2 2 2 2 3 2" xfId="7422"/>
    <cellStyle name="20% - 强调文字颜色 4 2 2 2 2 2 2 3 2 3" xfId="7423"/>
    <cellStyle name="20% - 强调文字颜色 4 3 9 3 2" xfId="7424"/>
    <cellStyle name="40% - 强调文字颜色 1 3 4 3 2 3 3" xfId="7425"/>
    <cellStyle name="20% - 强调文字颜色 4 2 2 2 2 2 3 2 2" xfId="7426"/>
    <cellStyle name="60% - 强调文字颜色 5 4 3 2 3" xfId="7427"/>
    <cellStyle name="20% - 强调文字颜色 4 3 2 7 3 2" xfId="7428"/>
    <cellStyle name="计算 2 6 2" xfId="7429"/>
    <cellStyle name="20% - 强调文字颜色 4 2 2 2 2 2 3 4" xfId="7430"/>
    <cellStyle name="常规 11 2 2 2 5 3 3 3" xfId="7431"/>
    <cellStyle name="20% - 强调文字颜色 4 2 2 2 2 2 4 2 2" xfId="7432"/>
    <cellStyle name="20% - 强调文字颜色 4 2 2 2 2 2 4 4" xfId="7433"/>
    <cellStyle name="常规 11 2 2 2 5 3 4 3" xfId="7434"/>
    <cellStyle name="20% - 强调文字颜色 4 3 3 6 3" xfId="7435"/>
    <cellStyle name="20% - 强调文字颜色 4 2 2 2 2 3 2 2" xfId="7436"/>
    <cellStyle name="差 5 4 3 2" xfId="7437"/>
    <cellStyle name="20% - 强调文字颜色 5 2 12" xfId="7438"/>
    <cellStyle name="20% - 强调文字颜色 4 2 2 2 2 3 3 2 2" xfId="7439"/>
    <cellStyle name="20% - 强调文字颜色 5 2 13" xfId="7440"/>
    <cellStyle name="60% - 强调文字颜色 6 2 2 3 2 2 2" xfId="7441"/>
    <cellStyle name="常规 11 2 3 10" xfId="7442"/>
    <cellStyle name="20% - 强调文字颜色 4 2 3 3 2 4 3 2" xfId="7443"/>
    <cellStyle name="40% - 强调文字颜色 6 2 3 2 6 2" xfId="7444"/>
    <cellStyle name="20% - 强调文字颜色 4 2 2 2 2 3 3 2 3" xfId="7445"/>
    <cellStyle name="20% - 强调文字颜色 4 3 5 2 3 2" xfId="7446"/>
    <cellStyle name="20% - 强调文字颜色 4 3 2 3 2 3 2" xfId="7447"/>
    <cellStyle name="60% - 强调文字颜色 4 6 2 3" xfId="7448"/>
    <cellStyle name="20% - 强调文字颜色 4 2 2 2 2 3 4" xfId="7449"/>
    <cellStyle name="标题 3 2 4 5 3" xfId="7450"/>
    <cellStyle name="20% - 强调文字颜色 4 2 2 2 2 4 3 2 2" xfId="7451"/>
    <cellStyle name="标题 1 2 2 3 5" xfId="7452"/>
    <cellStyle name="20% - 强调文字颜色 4 2 2 2 2 4 3 2 3" xfId="7453"/>
    <cellStyle name="标题 1 2 2 3 6" xfId="7454"/>
    <cellStyle name="20% - 强调文字颜色 5 2 3 2 2 2 4" xfId="7455"/>
    <cellStyle name="20% - 强调文字颜色 4 3 2 3 2 4 2" xfId="7456"/>
    <cellStyle name="20% - 强调文字颜色 4 2 2 2 2 4 4" xfId="7457"/>
    <cellStyle name="20% - 强调文字颜色 5 3 3 3 2 2 2" xfId="7458"/>
    <cellStyle name="20% - 强调文字颜色 4 3 5 2 4 2" xfId="7459"/>
    <cellStyle name="常规 11 2 2 6 5 2 2" xfId="7460"/>
    <cellStyle name="20% - 强调文字颜色 4 2 2 2 2 5 3 2 2" xfId="7461"/>
    <cellStyle name="20% - 强调文字颜色 4 2 2 2 2 5 3 2 3" xfId="7462"/>
    <cellStyle name="40% - 强调文字颜色 1 2 2 3 4 3 2 2" xfId="7463"/>
    <cellStyle name="20% - 强调文字颜色 4 3 5 2 5 2" xfId="7464"/>
    <cellStyle name="60% - 强调文字颜色 6 4 2 2 2 4 3 2" xfId="7465"/>
    <cellStyle name="20% - 强调文字颜色 4 3 2 3 2 5 2" xfId="7466"/>
    <cellStyle name="40% - 强调文字颜色 2 3 4 5 3 2" xfId="7467"/>
    <cellStyle name="20% - 强调文字颜色 5 3 3 3 2 3 2" xfId="7468"/>
    <cellStyle name="20% - 强调文字颜色 4 2 2 2 2 5 4" xfId="7469"/>
    <cellStyle name="60% - 强调文字颜色 2 3 7 2 3" xfId="7470"/>
    <cellStyle name="20% - 强调文字颜色 5 2 3 2 2 5" xfId="7471"/>
    <cellStyle name="20% - 强调文字颜色 4 2 2 2 2 7" xfId="7472"/>
    <cellStyle name="20% - 强调文字颜色 6 2 4 2 2 3" xfId="7473"/>
    <cellStyle name="常规 14 2 2 2 2 3 2 2" xfId="7474"/>
    <cellStyle name="20% - 强调文字颜色 4 2 2 2 3 3 2 2" xfId="7475"/>
    <cellStyle name="标题 2 3 4 2 2 3 2" xfId="7476"/>
    <cellStyle name="常规 11 2 2 4 4 4 3" xfId="7477"/>
    <cellStyle name="20% - 强调文字颜色 4 2 2 2 3 3 2 3" xfId="7478"/>
    <cellStyle name="标题 2 3 4 2 2 3 3" xfId="7479"/>
    <cellStyle name="常规 14 5 2 3 4" xfId="7480"/>
    <cellStyle name="20% - 强调文字颜色 4 2 2 2 4 2 2" xfId="7481"/>
    <cellStyle name="计算 3 2 2 2 2 4" xfId="7482"/>
    <cellStyle name="20% - 强调文字颜色 4 2 2 2 4 3 2 2" xfId="7483"/>
    <cellStyle name="标题 2 3 4 3 2 3 2" xfId="7484"/>
    <cellStyle name="常规 11 2 2 5 4 4 3" xfId="7485"/>
    <cellStyle name="20% - 强调文字颜色 4 2 2 2 4 3 2 3" xfId="7486"/>
    <cellStyle name="标题 2 3 4 3 2 3 3" xfId="7487"/>
    <cellStyle name="常规 11 2 2 2 7 4 2 2" xfId="7488"/>
    <cellStyle name="40% - 强调文字颜色 6 11 5 2 2" xfId="7489"/>
    <cellStyle name="20% - 强调文字颜色 4 2 2 2 5 4" xfId="7490"/>
    <cellStyle name="常规 11 5 14" xfId="7491"/>
    <cellStyle name="20% - 强调文字颜色 5 2 3 2 5 2" xfId="7492"/>
    <cellStyle name="20% - 强调文字颜色 4 3 6 2 3 2" xfId="7493"/>
    <cellStyle name="20% - 强调文字颜色 4 3 2 4 2 3 2" xfId="7494"/>
    <cellStyle name="20% - 强调文字颜色 4 2 2 3 2 3 4" xfId="7495"/>
    <cellStyle name="60% - 强调文字颜色 5 6 2 3" xfId="7496"/>
    <cellStyle name="20% - 强调文字颜色 4 2 2 3 2 4 3 2 2" xfId="7497"/>
    <cellStyle name="标题 1 2 2 3 4 2" xfId="7498"/>
    <cellStyle name="20% - 强调文字颜色 4 3 6 2 4 2" xfId="7499"/>
    <cellStyle name="20% - 强调文字颜色 4 3 2 4 2 4 2" xfId="7500"/>
    <cellStyle name="20% - 强调文字颜色 4 2 2 3 2 4 4" xfId="7501"/>
    <cellStyle name="40% - 强调文字颜色 5 2 3 2 7" xfId="7502"/>
    <cellStyle name="标题 4 3 4 3 2 4 3 2" xfId="7503"/>
    <cellStyle name="20% - 强调文字颜色 4 2 2 3 4 2 2" xfId="7504"/>
    <cellStyle name="60% - 强调文字颜色 6 9" xfId="7505"/>
    <cellStyle name="计算 3 2 3 2 2 4" xfId="7506"/>
    <cellStyle name="20% - 强调文字颜色 4 2 2 3 4 4" xfId="7507"/>
    <cellStyle name="40% - 强调文字颜色 1 3 4 7 2" xfId="7508"/>
    <cellStyle name="20% - 强调文字颜色 5 2 3 3 4 2" xfId="7509"/>
    <cellStyle name="20% - 强调文字颜色 4 2 2 3 5 4" xfId="7510"/>
    <cellStyle name="40% - 强调文字颜色 6 11 6 2 2" xfId="7511"/>
    <cellStyle name="20% - 强调文字颜色 5 2 3 3 5 2" xfId="7512"/>
    <cellStyle name="常规 11 2 3 5 3 6" xfId="7513"/>
    <cellStyle name="20% - 强调文字颜色 4 2 2 5 3 2 2" xfId="7514"/>
    <cellStyle name="常规 11 2 3 3 2 10 2 2" xfId="7515"/>
    <cellStyle name="20% - 强调文字颜色 4 2 2 5 3 2 3" xfId="7516"/>
    <cellStyle name="20% - 强调文字颜色 4 2 2 6 3 2 2" xfId="7517"/>
    <cellStyle name="常规 2 3 4 2" xfId="7518"/>
    <cellStyle name="40% - 强调文字颜色 4 2 4 2 3 3 2" xfId="7519"/>
    <cellStyle name="20% - 强调文字颜色 4 2 2 6 3 2 3" xfId="7520"/>
    <cellStyle name="输出 2 2 3 2 3" xfId="7521"/>
    <cellStyle name="20% - 强调文字颜色 4 2 2 9 3" xfId="7522"/>
    <cellStyle name="20% - 强调文字颜色 4 2 3" xfId="7523"/>
    <cellStyle name="60% - 强调文字颜色 1 2 3 3 4" xfId="7524"/>
    <cellStyle name="检查单元格 3 3 3 2 4 2" xfId="7525"/>
    <cellStyle name="常规 11 2 3 2 5 3 2 2" xfId="7526"/>
    <cellStyle name="20% - 强调文字颜色 4 2 3 2 2 2 2 3" xfId="7527"/>
    <cellStyle name="汇总 3 2 2 2 2 4" xfId="7528"/>
    <cellStyle name="40% - 强调文字颜色 5 2 2 2 4 2 2" xfId="7529"/>
    <cellStyle name="20% - 强调文字颜色 4 2 3 2 2 2 3 3" xfId="7530"/>
    <cellStyle name="常规 11 3 2 2 5 8" xfId="7531"/>
    <cellStyle name="20% - 强调文字颜色 4 2 3 2 2 2 4 2" xfId="7532"/>
    <cellStyle name="标题 4 2 4 4 3 2" xfId="7533"/>
    <cellStyle name="20% - 强调文字颜色 4 2 3 2 2 2 4 3" xfId="7534"/>
    <cellStyle name="40% - 强调文字颜色 5 2 2 2 4 3 2" xfId="7535"/>
    <cellStyle name="20% - 强调文字颜色 4 2 3 2 2 2 4 3 2" xfId="7536"/>
    <cellStyle name="40% - 强调文字颜色 5 2 2 2 4 3 2 2" xfId="7537"/>
    <cellStyle name="20% - 强调文字颜色 4 2 3 2 2 4 2" xfId="7538"/>
    <cellStyle name="20% - 强调文字颜色 5 2 4 2 2 2 2" xfId="7539"/>
    <cellStyle name="好 3 2 3 2 5" xfId="7540"/>
    <cellStyle name="20% - 强调文字颜色 4 2 3 2 2 4 3" xfId="7541"/>
    <cellStyle name="20% - 强调文字颜色 5 2 4 2 2 2 3" xfId="7542"/>
    <cellStyle name="20% - 强调文字颜色 4 2 3 2 2 4 3 2" xfId="7543"/>
    <cellStyle name="20% - 强调文字颜色 5 2 4 2 2 2 3 2" xfId="7544"/>
    <cellStyle name="20% - 强调文字颜色 4 2 3 2 2 5 2" xfId="7545"/>
    <cellStyle name="40% - 强调文字颜色 1 4 3 5 3 2" xfId="7546"/>
    <cellStyle name="40% - 强调文字颜色 4 7 2 3 2" xfId="7547"/>
    <cellStyle name="20% - 强调文字颜色 5 2 4 2 2 3 2" xfId="7548"/>
    <cellStyle name="40% - 强调文字颜色 1 3 2 2 6 3 2" xfId="7549"/>
    <cellStyle name="20% - 强调文字颜色 4 2 3 2 2 5 3" xfId="7550"/>
    <cellStyle name="60% - 强调文字颜色 3 3 7 2 2" xfId="7551"/>
    <cellStyle name="20% - 强调文字颜色 5 2 4 2 2 3 3" xfId="7552"/>
    <cellStyle name="60% - 强调文字颜色 5 3 2 2 3 2 3 3 2" xfId="7553"/>
    <cellStyle name="20% - 强调文字颜色 4 2 3 2 2 5 3 2" xfId="7554"/>
    <cellStyle name="20% - 强调文字颜色 5 2 4 2 2 3 3 2" xfId="7555"/>
    <cellStyle name="标题 1 3 2 2 3 2 2" xfId="7556"/>
    <cellStyle name="适中 2 2 7" xfId="7557"/>
    <cellStyle name="40% - 强调文字颜色 1 3 10 2" xfId="7558"/>
    <cellStyle name="20% - 强调文字颜色 4 2 3 2 3 3" xfId="7559"/>
    <cellStyle name="20% - 强调文字颜色 4 2 3 2 3 3 2" xfId="7560"/>
    <cellStyle name="链接单元格 3 2 8" xfId="7561"/>
    <cellStyle name="20% - 强调文字颜色 4 2 3 2 4" xfId="7562"/>
    <cellStyle name="20% - 强调文字颜色 4 2 3 2 4 3 2" xfId="7563"/>
    <cellStyle name="汇总 2 4 3 2" xfId="7564"/>
    <cellStyle name="40% - 强调文字颜色 1 11 5 2" xfId="7565"/>
    <cellStyle name="20% - 强调文字颜色 4 2 3 2 5" xfId="7566"/>
    <cellStyle name="40% - 强调文字颜色 1 2 2 2 2 3 2" xfId="7567"/>
    <cellStyle name="20% - 强调文字颜色 4 2 3 2 5 3 2" xfId="7568"/>
    <cellStyle name="20% - 强调文字颜色 5 2 5 2 4 3" xfId="7569"/>
    <cellStyle name="40% - 强调文字颜色 1 11 5 3" xfId="7570"/>
    <cellStyle name="20% - 强调文字颜色 4 2 3 2 6" xfId="7571"/>
    <cellStyle name="40% - 强调文字颜色 1 2 2 2 2 3 3" xfId="7572"/>
    <cellStyle name="20% - 强调文字颜色 4 2 3 2 6 2" xfId="7573"/>
    <cellStyle name="40% - 强调文字颜色 1 2 2 2 2 3 3 2" xfId="7574"/>
    <cellStyle name="20% - 强调文字颜色 4 2 3 3 2 3 3" xfId="7575"/>
    <cellStyle name="标题 4 3 4 5 2" xfId="7576"/>
    <cellStyle name="20% - 强调文字颜色 4 2 3 3 2 3 3 2" xfId="7577"/>
    <cellStyle name="20% - 强调文字颜色 4 2 3 3 2 4 3" xfId="7578"/>
    <cellStyle name="40% - 强调文字颜色 6 2 3 2 6" xfId="7579"/>
    <cellStyle name="20% - 强调文字颜色 4 2 3 3 4" xfId="7580"/>
    <cellStyle name="40% - 强调文字颜色 2 2 3 2 2 2 2 3 2" xfId="7581"/>
    <cellStyle name="20% - 强调文字颜色 4 2 3 3 5 3 2" xfId="7582"/>
    <cellStyle name="检查单元格 3 2 3 2 2 3 2" xfId="7583"/>
    <cellStyle name="40% - 强调文字颜色 4 2 10" xfId="7584"/>
    <cellStyle name="20% - 强调文字颜色 4 2 3 5 3" xfId="7585"/>
    <cellStyle name="常规 11 3 3 3 3 8 2 2" xfId="7586"/>
    <cellStyle name="40% - 强调文字颜色 4 2 10 2" xfId="7587"/>
    <cellStyle name="20% - 强调文字颜色 4 2 3 5 3 2" xfId="7588"/>
    <cellStyle name="20% - 强调文字颜色 4 2 4" xfId="7589"/>
    <cellStyle name="60% - 强调文字颜色 1 2 3 3 5" xfId="7590"/>
    <cellStyle name="20% - 强调文字颜色 4 2 4 2 2 4 2" xfId="7591"/>
    <cellStyle name="20% - 强调文字颜色 4 2 4 2 2 4 3" xfId="7592"/>
    <cellStyle name="20% - 强调文字颜色 4 2 4 2 2 4 3 2" xfId="7593"/>
    <cellStyle name="20% - 强调文字颜色 4 2 4 2 3 3" xfId="7594"/>
    <cellStyle name="20% - 强调文字颜色 6 3 6 5" xfId="7595"/>
    <cellStyle name="20% - 强调文字颜色 4 2 4 2 3 3 2" xfId="7596"/>
    <cellStyle name="注释 10 7 3" xfId="7597"/>
    <cellStyle name="20% - 强调文字颜色 4 2 4 2 4" xfId="7598"/>
    <cellStyle name="20% - 强调文字颜色 4 2 4 2 4 2" xfId="7599"/>
    <cellStyle name="20% - 强调文字颜色 4 2 4 2 4 3 2" xfId="7600"/>
    <cellStyle name="20% - 强调文字颜色 4 2 4 2 5" xfId="7601"/>
    <cellStyle name="40% - 强调文字颜色 1 2 2 2 3 3 2" xfId="7602"/>
    <cellStyle name="60% - 强调文字颜色 1 2 4 2 2 2" xfId="7603"/>
    <cellStyle name="20% - 强调文字颜色 5 11" xfId="7604"/>
    <cellStyle name="40% - 强调文字颜色 2 2 3 5 3 2" xfId="7605"/>
    <cellStyle name="60% - 强调文字颜色 1 2 7 2 3" xfId="7606"/>
    <cellStyle name="20% - 强调文字颜色 5 3 2 2 2 3 2" xfId="7607"/>
    <cellStyle name="常规 11 15" xfId="7608"/>
    <cellStyle name="常规 11 20" xfId="7609"/>
    <cellStyle name="20% - 强调文字颜色 4 2 4 2 5 2" xfId="7610"/>
    <cellStyle name="40% - 强调文字颜色 1 2 2 2 3 3 2 2" xfId="7611"/>
    <cellStyle name="60% - 强调文字颜色 1 2 4 2 2 2 2" xfId="7612"/>
    <cellStyle name="20% - 强调文字颜色 4 2 4 2 5 3 2" xfId="7613"/>
    <cellStyle name="60% - 强调文字颜色 1 2 4 2 2 2 3 2" xfId="7614"/>
    <cellStyle name="20% - 强调文字颜色 5 3 5 2 4 3" xfId="7615"/>
    <cellStyle name="20% - 强调文字颜色 4 2 4 4" xfId="7616"/>
    <cellStyle name="60% - 强调文字颜色 2 2 2 2 2 3 3 2" xfId="7617"/>
    <cellStyle name="60% - 强调文字颜色 2 2 2 2 2 3 3 2 2" xfId="7618"/>
    <cellStyle name="20% - 强调文字颜色 4 2 4 4 2" xfId="7619"/>
    <cellStyle name="常规 11 2 2 2 9" xfId="7620"/>
    <cellStyle name="20% - 强调文字颜色 5 2 2 2 2 5 3 2 2" xfId="7621"/>
    <cellStyle name="40% - 强调文字颜色 5 3 6 2 4 3" xfId="7622"/>
    <cellStyle name="注释 10 9 2" xfId="7623"/>
    <cellStyle name="20% - 强调文字颜色 4 2 4 4 3" xfId="7624"/>
    <cellStyle name="60% - 强调文字颜色 2 2 2 2 2 3 3 2 3" xfId="7625"/>
    <cellStyle name="20% - 强调文字颜色 4 2 4 4 3 2" xfId="7626"/>
    <cellStyle name="20% - 强调文字颜色 4 2 4 5" xfId="7627"/>
    <cellStyle name="警告文本 3 2 2 2" xfId="7628"/>
    <cellStyle name="20% - 强调文字颜色 4 2 4 5 2" xfId="7629"/>
    <cellStyle name="常规 11 2 2 3 9" xfId="7630"/>
    <cellStyle name="警告文本 3 2 2 2 2" xfId="7631"/>
    <cellStyle name="20% - 强调文字颜色 4 2 4 5 3" xfId="7632"/>
    <cellStyle name="警告文本 3 2 2 2 3" xfId="7633"/>
    <cellStyle name="强调文字颜色 6 4 3 2 4 2" xfId="7634"/>
    <cellStyle name="20% - 强调文字颜色 4 2 4 7" xfId="7635"/>
    <cellStyle name="警告文本 3 2 2 4" xfId="7636"/>
    <cellStyle name="20% - 强调文字颜色 4 2 5" xfId="7637"/>
    <cellStyle name="20% - 强调文字颜色 4 2 5 2" xfId="7638"/>
    <cellStyle name="40% - 强调文字颜色 1 4" xfId="7639"/>
    <cellStyle name="20% - 强调文字颜色 4 2 5 2 2" xfId="7640"/>
    <cellStyle name="常规 9 3" xfId="7641"/>
    <cellStyle name="40% - 强调文字颜色 1 4 3" xfId="7642"/>
    <cellStyle name="20% - 强调文字颜色 4 2 5 2 2 3" xfId="7643"/>
    <cellStyle name="常规 11 3 4 2 3 10" xfId="7644"/>
    <cellStyle name="40% - 强调文字颜色 1 4 3 2" xfId="7645"/>
    <cellStyle name="20% - 强调文字颜色 4 2 5 2 2 3 2" xfId="7646"/>
    <cellStyle name="40% - 强调文字颜色 3 2 2 2 2 2 2 3" xfId="7647"/>
    <cellStyle name="检查单元格 3 6 3" xfId="7648"/>
    <cellStyle name="40% - 强调文字颜色 1 5" xfId="7649"/>
    <cellStyle name="20% - 强调文字颜色 4 2 5 2 3" xfId="7650"/>
    <cellStyle name="40% - 强调文字颜色 1 5 2" xfId="7651"/>
    <cellStyle name="20% - 强调文字颜色 4 2 5 2 3 2" xfId="7652"/>
    <cellStyle name="40% - 强调文字颜色 1 6" xfId="7653"/>
    <cellStyle name="20% - 强调文字颜色 4 2 5 2 4" xfId="7654"/>
    <cellStyle name="40% - 强调文字颜色 4 2 3 2 2 2 2 3" xfId="7655"/>
    <cellStyle name="40% - 强调文字颜色 1 6 3 2" xfId="7656"/>
    <cellStyle name="20% - 强调文字颜色 4 2 5 2 4 3 2" xfId="7657"/>
    <cellStyle name="20% - 强调文字颜色 4 2 5 3" xfId="7658"/>
    <cellStyle name="40% - 强调文字颜色 2 4" xfId="7659"/>
    <cellStyle name="20% - 强调文字颜色 4 2 5 3 2" xfId="7660"/>
    <cellStyle name="40% - 强调文字颜色 2 5" xfId="7661"/>
    <cellStyle name="20% - 强调文字颜色 4 2 5 3 3" xfId="7662"/>
    <cellStyle name="常规 11 3 2 5 10 3" xfId="7663"/>
    <cellStyle name="40% - 强调文字颜色 2 5 2" xfId="7664"/>
    <cellStyle name="20% - 强调文字颜色 4 2 5 3 3 2" xfId="7665"/>
    <cellStyle name="标题 6 2 2 3 4" xfId="7666"/>
    <cellStyle name="40% - 强调文字颜色 3 3 4 2 4 3 2" xfId="7667"/>
    <cellStyle name="20% - 强调文字颜色 4 2 5 4" xfId="7668"/>
    <cellStyle name="40% - 强调文字颜色 3 4" xfId="7669"/>
    <cellStyle name="20% - 强调文字颜色 4 2 5 4 2" xfId="7670"/>
    <cellStyle name="常规 11 2 3 2 9" xfId="7671"/>
    <cellStyle name="40% - 强调文字颜色 3 5" xfId="7672"/>
    <cellStyle name="20% - 强调文字颜色 4 2 5 4 3" xfId="7673"/>
    <cellStyle name="40% - 强调文字颜色 3 5 2" xfId="7674"/>
    <cellStyle name="20% - 强调文字颜色 4 2 5 4 3 2" xfId="7675"/>
    <cellStyle name="检查单元格 2 4 6" xfId="7676"/>
    <cellStyle name="20% - 强调文字颜色 4 2 5 5" xfId="7677"/>
    <cellStyle name="警告文本 3 2 3 2" xfId="7678"/>
    <cellStyle name="40% - 强调文字颜色 4 4" xfId="7679"/>
    <cellStyle name="20% - 强调文字颜色 4 2 5 5 2" xfId="7680"/>
    <cellStyle name="常规 11 2 3 3 9" xfId="7681"/>
    <cellStyle name="警告文本 3 2 3 2 2" xfId="7682"/>
    <cellStyle name="40% - 强调文字颜色 4 5" xfId="7683"/>
    <cellStyle name="20% - 强调文字颜色 4 2 5 5 3" xfId="7684"/>
    <cellStyle name="警告文本 3 2 3 2 3" xfId="7685"/>
    <cellStyle name="20% - 强调文字颜色 4 2 6" xfId="7686"/>
    <cellStyle name="20% - 强调文字颜色 4 2 6 2" xfId="7687"/>
    <cellStyle name="20% - 强调文字颜色 4 2 6 2 2" xfId="7688"/>
    <cellStyle name="20% - 强调文字颜色 4 2 6 2 3" xfId="7689"/>
    <cellStyle name="好 3 3 2 3 2" xfId="7690"/>
    <cellStyle name="20% - 强调文字颜色 4 2 6 2 3 2" xfId="7691"/>
    <cellStyle name="20% - 强调文字颜色 4 2 6 3 2" xfId="7692"/>
    <cellStyle name="20% - 强调文字颜色 4 2 6 3 3 2" xfId="7693"/>
    <cellStyle name="20% - 强调文字颜色 4 2 6 4" xfId="7694"/>
    <cellStyle name="20% - 强调文字颜色 4 2 6 4 2" xfId="7695"/>
    <cellStyle name="常规 11 2 4 2 9" xfId="7696"/>
    <cellStyle name="20% - 强调文字颜色 4 2 6 4 3" xfId="7697"/>
    <cellStyle name="好 3 3 2 5 2" xfId="7698"/>
    <cellStyle name="20% - 强调文字颜色 4 2 6 4 3 2" xfId="7699"/>
    <cellStyle name="20% - 强调文字颜色 4 2 7" xfId="7700"/>
    <cellStyle name="20% - 强调文字颜色 4 2 7 2" xfId="7701"/>
    <cellStyle name="20% - 强调文字颜色 4 2 7 2 2" xfId="7702"/>
    <cellStyle name="20% - 强调文字颜色 4 2 7 2 3" xfId="7703"/>
    <cellStyle name="好 3 3 3 3 2" xfId="7704"/>
    <cellStyle name="20% - 强调文字颜色 4 2 7 2 3 2" xfId="7705"/>
    <cellStyle name="40% - 强调文字颜色 5 2 2 3 2 4" xfId="7706"/>
    <cellStyle name="20% - 强调文字颜色 4 2 7 3" xfId="7707"/>
    <cellStyle name="20% - 强调文字颜色 4 2 8 2" xfId="7708"/>
    <cellStyle name="20% - 强调文字颜色 4 2 8 3" xfId="7709"/>
    <cellStyle name="20% - 强调文字颜色 4 2 8 3 2" xfId="7710"/>
    <cellStyle name="20% - 强调文字颜色 4 2 9 3" xfId="7711"/>
    <cellStyle name="20% - 强调文字颜色 4 2 9 3 2" xfId="7712"/>
    <cellStyle name="常规 2 3 2 4 2 4 3 2 3" xfId="7713"/>
    <cellStyle name="20% - 强调文字颜色 4 3" xfId="7714"/>
    <cellStyle name="强调文字颜色 2 2 5 2" xfId="7715"/>
    <cellStyle name="20% - 强调文字颜色 4 3 10" xfId="7716"/>
    <cellStyle name="40% - 强调文字颜色 4 3 4 7" xfId="7717"/>
    <cellStyle name="60% - 强调文字颜色 2 5 2 2 3 2" xfId="7718"/>
    <cellStyle name="20% - 强调文字颜色 4 3 10 2" xfId="7719"/>
    <cellStyle name="40% - 强调文字颜色 4 3 4 7 2" xfId="7720"/>
    <cellStyle name="40% - 强调文字颜色 5 3 3 3 3 3" xfId="7721"/>
    <cellStyle name="20% - 强调文字颜色 4 3 10 3" xfId="7722"/>
    <cellStyle name="20% - 强调文字颜色 4 3 10 3 2" xfId="7723"/>
    <cellStyle name="20% - 强调文字颜色 5 2 2 2 2 2 4 2" xfId="7724"/>
    <cellStyle name="20% - 强调文字颜色 4 3 11" xfId="7725"/>
    <cellStyle name="20% - 强调文字颜色 5 3 2 3 2 2 2 2" xfId="7726"/>
    <cellStyle name="常规 11 3 4 4 6 3" xfId="7727"/>
    <cellStyle name="20% - 强调文字颜色 5 2 2 2 2 2 4 2 2" xfId="7728"/>
    <cellStyle name="20% - 强调文字颜色 4 3 11 2" xfId="7729"/>
    <cellStyle name="40% - 强调文字颜色 5 3 3 3 4 3" xfId="7730"/>
    <cellStyle name="20% - 强调文字颜色 5 2 2 2 2 2 4 3" xfId="7731"/>
    <cellStyle name="20% - 强调文字颜色 4 3 12" xfId="7732"/>
    <cellStyle name="20% - 强调文字颜色 5 3 2 3 2 2 2 3" xfId="7733"/>
    <cellStyle name="40% - 强调文字颜色 1 3 2 4 2 3 3 2" xfId="7734"/>
    <cellStyle name="60% - 强调文字颜色 4 4 2 2 2 2 2" xfId="7735"/>
    <cellStyle name="汇总 3 4 3 5 2" xfId="7736"/>
    <cellStyle name="20% - 强调文字颜色 5 2 2 2 2 2 4 4" xfId="7737"/>
    <cellStyle name="20% - 强调文字颜色 4 3 13" xfId="7738"/>
    <cellStyle name="20% - 强调文字颜色 4 3 14" xfId="7739"/>
    <cellStyle name="60% - 强调文字颜色 2 3 6 2 2 3 2" xfId="7740"/>
    <cellStyle name="20% - 强调文字颜色 4 3 2" xfId="7741"/>
    <cellStyle name="60% - 强调文字颜色 1 2 3 4 3" xfId="7742"/>
    <cellStyle name="强调文字颜色 2 2 5 2 2" xfId="7743"/>
    <cellStyle name="20% - 强调文字颜色 4 3 4" xfId="7744"/>
    <cellStyle name="强调文字颜色 2 2 5 2 4" xfId="7745"/>
    <cellStyle name="20% - 强调文字颜色 4 3 2 2" xfId="7746"/>
    <cellStyle name="60% - 强调文字颜色 1 2 3 4 3 2" xfId="7747"/>
    <cellStyle name="强调文字颜色 2 2 5 2 2 2" xfId="7748"/>
    <cellStyle name="40% - 强调文字颜色 5 3 7 2 2" xfId="7749"/>
    <cellStyle name="40% - 强调文字颜色 3 4 2 2 2 3 3" xfId="7750"/>
    <cellStyle name="20% - 强调文字颜色 4 5 4" xfId="7751"/>
    <cellStyle name="20% - 强调文字颜色 4 3 2 2 2" xfId="7752"/>
    <cellStyle name="20% - 强调文字颜色 4 3 4 2" xfId="7753"/>
    <cellStyle name="强调文字颜色 2 2 5 2 4 2" xfId="7754"/>
    <cellStyle name="40% - 强调文字颜色 3 4 2 2 2 3 3 2" xfId="7755"/>
    <cellStyle name="适中 3 6" xfId="7756"/>
    <cellStyle name="20% - 强调文字颜色 4 5 4 2" xfId="7757"/>
    <cellStyle name="20% - 强调文字颜色 4 3 2 2 2 2" xfId="7758"/>
    <cellStyle name="强调文字颜色 6 2 4 2 5" xfId="7759"/>
    <cellStyle name="常规 14 4 2 3 7 3" xfId="7760"/>
    <cellStyle name="20% - 强调文字颜色 4 3 4 2 2" xfId="7761"/>
    <cellStyle name="20% - 强调文字颜色 4 3 4 2 2 2 2 2" xfId="7762"/>
    <cellStyle name="20% - 强调文字颜色 6 3 4 2 6" xfId="7763"/>
    <cellStyle name="20% - 强调文字颜色 4 3 2 2 2 2 2 2 2" xfId="7764"/>
    <cellStyle name="20% - 强调文字颜色 4 3 4 2 2 2 3 3" xfId="7765"/>
    <cellStyle name="20% - 强调文字颜色 4 3 2 2 2 2 2 3 3" xfId="7766"/>
    <cellStyle name="60% - 强调文字颜色 5 5 4 3 2" xfId="7767"/>
    <cellStyle name="常规 11 8 11 2" xfId="7768"/>
    <cellStyle name="20% - 强调文字颜色 6 2 6 3" xfId="7769"/>
    <cellStyle name="20% - 强调文字颜色 4 3 4 2 2 2 3 3 2" xfId="7770"/>
    <cellStyle name="20% - 强调文字颜色 4 3 2 2 2 2 2 3 3 2" xfId="7771"/>
    <cellStyle name="20% - 强调文字颜色 4 3 4 2 2 4 2" xfId="7772"/>
    <cellStyle name="20% - 强调文字颜色 5 3 5 2 2 2 2" xfId="7773"/>
    <cellStyle name="常规 11 3 2 7" xfId="7774"/>
    <cellStyle name="常规 28" xfId="7775"/>
    <cellStyle name="常规 33" xfId="7776"/>
    <cellStyle name="40% - 强调文字颜色 3 3 5" xfId="7777"/>
    <cellStyle name="适中 3 2 3 2 3 2" xfId="7778"/>
    <cellStyle name="20% - 强调文字颜色 4 3 2 2 2 2 4 2" xfId="7779"/>
    <cellStyle name="检查单元格 2 2 9" xfId="7780"/>
    <cellStyle name="20% - 强调文字颜色 4 3 4 2 2 4 3 2" xfId="7781"/>
    <cellStyle name="20% - 强调文字颜色 6 3 10 2" xfId="7782"/>
    <cellStyle name="60% - 强调文字颜色 5 4 2 2 4 3" xfId="7783"/>
    <cellStyle name="常规 11 3 2 8 2" xfId="7784"/>
    <cellStyle name="20% - 强调文字颜色 5 3 5 2 2 2 3 2" xfId="7785"/>
    <cellStyle name="常规 14 2 4 4 7 3" xfId="7786"/>
    <cellStyle name="40% - 强调文字颜色 3 3 6 2" xfId="7787"/>
    <cellStyle name="20% - 强调文字颜色 4 3 2 2 2 2 4 3 2" xfId="7788"/>
    <cellStyle name="20% - 强调文字颜色 4 3 4 2 2 5 2" xfId="7789"/>
    <cellStyle name="20% - 强调文字颜色 5 3 5 2 2 3 2" xfId="7790"/>
    <cellStyle name="40% - 强调文字颜色 3 3 3 2 2 2 2 3" xfId="7791"/>
    <cellStyle name="60% - 强调文字颜色 4 2 7 2 3" xfId="7792"/>
    <cellStyle name="常规 11 3 3 7" xfId="7793"/>
    <cellStyle name="40% - 强调文字颜色 6 11 2 2" xfId="7794"/>
    <cellStyle name="40% - 强调文字颜色 3 4 5" xfId="7795"/>
    <cellStyle name="适中 3 2 3 2 4 2" xfId="7796"/>
    <cellStyle name="20% - 强调文字颜色 4 3 2 2 2 2 5 2" xfId="7797"/>
    <cellStyle name="20% - 强调文字颜色 4 3 4 2 2 5 3 2" xfId="7798"/>
    <cellStyle name="20% - 强调文字颜色 5 3 5 2 2 3 3 2" xfId="7799"/>
    <cellStyle name="常规 11 3 3 8 2" xfId="7800"/>
    <cellStyle name="40% - 强调文字颜色 3 4 6 2" xfId="7801"/>
    <cellStyle name="20% - 强调文字颜色 4 3 2 2 2 2 5 3 2" xfId="7802"/>
    <cellStyle name="输入 3 2 2 2 2 2" xfId="7803"/>
    <cellStyle name="适中 3 7" xfId="7804"/>
    <cellStyle name="20% - 强调文字颜色 4 5 4 3" xfId="7805"/>
    <cellStyle name="20% - 强调文字颜色 4 3 2 2 2 3" xfId="7806"/>
    <cellStyle name="20% - 强调文字颜色 4 3 4 2 3" xfId="7807"/>
    <cellStyle name="警告文本 3 4 2 2 2 3 2" xfId="7808"/>
    <cellStyle name="输入 3 2 2 2 2 2 2" xfId="7809"/>
    <cellStyle name="适中 3 7 2" xfId="7810"/>
    <cellStyle name="20% - 强调文字颜色 4 5 4 3 2" xfId="7811"/>
    <cellStyle name="20% - 强调文字颜色 4 3 2 2 2 3 2" xfId="7812"/>
    <cellStyle name="40% - 强调文字颜色 4 2 2 3 5 3 2 3" xfId="7813"/>
    <cellStyle name="20% - 强调文字颜色 4 3 4 2 3 2" xfId="7814"/>
    <cellStyle name="20% - 强调文字颜色 4 3 4 2 3 3 2" xfId="7815"/>
    <cellStyle name="40% - 强调文字颜色 4 2 5" xfId="7816"/>
    <cellStyle name="20% - 强调文字颜色 4 3 2 2 2 3 3 2" xfId="7817"/>
    <cellStyle name="20% - 强调文字颜色 4 3 4 2 4" xfId="7818"/>
    <cellStyle name="常规 11 2 2 5 5 2" xfId="7819"/>
    <cellStyle name="20% - 强调文字颜色 4 3 2 2 2 4" xfId="7820"/>
    <cellStyle name="40% - 强调文字颜色 2 3 3 5 2" xfId="7821"/>
    <cellStyle name="20% - 强调文字颜色 5 3 3 2 2 2" xfId="7822"/>
    <cellStyle name="20% - 强调文字颜色 4 3 4 2 4 2" xfId="7823"/>
    <cellStyle name="常规 11 2 2 5 5 2 2" xfId="7824"/>
    <cellStyle name="20% - 强调文字颜色 4 3 2 2 2 4 2" xfId="7825"/>
    <cellStyle name="20% - 强调文字颜色 5 3 3 2 2 2 2" xfId="7826"/>
    <cellStyle name="20% - 强调文字颜色 4 3 4 2 4 3" xfId="7827"/>
    <cellStyle name="常规 14 5 2 5 2 2" xfId="7828"/>
    <cellStyle name="适中 3 2 3 4 2" xfId="7829"/>
    <cellStyle name="20% - 强调文字颜色 4 3 2 2 2 4 3" xfId="7830"/>
    <cellStyle name="20% - 强调文字颜色 5 3 3 2 2 2 3" xfId="7831"/>
    <cellStyle name="20% - 强调文字颜色 4 3 4 2 4 3 2" xfId="7832"/>
    <cellStyle name="60% - 强调文字颜色 3 4 2 2 4 3" xfId="7833"/>
    <cellStyle name="常规 11 2 6 10" xfId="7834"/>
    <cellStyle name="20% - 强调文字颜色 4 3 2 2 2 4 3 2" xfId="7835"/>
    <cellStyle name="差 3 3 3 2 3 3" xfId="7836"/>
    <cellStyle name="好 2 3 5" xfId="7837"/>
    <cellStyle name="20% - 强调文字颜色 5 3 3 2 2 2 3 2" xfId="7838"/>
    <cellStyle name="40% - 强调文字颜色 5 2 5" xfId="7839"/>
    <cellStyle name="常规 2 3 3 6 2 3" xfId="7840"/>
    <cellStyle name="20% - 强调文字颜色 4 3 4 2 5 2" xfId="7841"/>
    <cellStyle name="40% - 强调文字颜色 1 2 2 3 3 3 2 2" xfId="7842"/>
    <cellStyle name="20% - 强调文字颜色 4 3 2 2 2 5 2" xfId="7843"/>
    <cellStyle name="40% - 强调文字颜色 2 3 3 5 3 2" xfId="7844"/>
    <cellStyle name="20% - 强调文字颜色 5 3 3 2 2 3 2" xfId="7845"/>
    <cellStyle name="60% - 强调文字颜色 2 2 7 2 3" xfId="7846"/>
    <cellStyle name="20% - 强调文字颜色 4 3 4 2 5 3" xfId="7847"/>
    <cellStyle name="40% - 强调文字颜色 1 2 2 3 3 3 2 3" xfId="7848"/>
    <cellStyle name="适中 3 2 3 5 2" xfId="7849"/>
    <cellStyle name="20% - 强调文字颜色 4 3 2 2 2 5 3" xfId="7850"/>
    <cellStyle name="20% - 强调文字颜色 5 3 3 2 2 3 3" xfId="7851"/>
    <cellStyle name="60% - 强调文字颜色 5 3 2 3 2 2 3 3 2" xfId="7852"/>
    <cellStyle name="20% - 强调文字颜色 4 3 4 2 5 3 2" xfId="7853"/>
    <cellStyle name="链接单元格 2 4 3" xfId="7854"/>
    <cellStyle name="20% - 强调文字颜色 4 3 2 2 2 5 3 2" xfId="7855"/>
    <cellStyle name="好 3 3 5" xfId="7856"/>
    <cellStyle name="20% - 强调文字颜色 5 3 3 2 2 3 3 2" xfId="7857"/>
    <cellStyle name="40% - 强调文字颜色 6 2 5" xfId="7858"/>
    <cellStyle name="20% - 强调文字颜色 4 3 4 2 6 2" xfId="7859"/>
    <cellStyle name="40% - 强调文字颜色 5 3 2 9" xfId="7860"/>
    <cellStyle name="60% - 强调文字颜色 1 2 5 2 2 3 2" xfId="7861"/>
    <cellStyle name="20% - 强调文字颜色 4 3 2 2 2 6 2" xfId="7862"/>
    <cellStyle name="20% - 强调文字颜色 6 3 4 2 2 2 2" xfId="7863"/>
    <cellStyle name="20% - 强调文字颜色 5 3 3 2 2 4 2" xfId="7864"/>
    <cellStyle name="20% - 强调文字颜色 4 3 4 3 2 4" xfId="7865"/>
    <cellStyle name="适中 3 2 4 2 3" xfId="7866"/>
    <cellStyle name="20% - 强调文字颜色 4 3 2 2 3 2 4" xfId="7867"/>
    <cellStyle name="40% - 强调文字颜色 4 2 2 3 2 3 2" xfId="7868"/>
    <cellStyle name="20% - 强调文字颜色 4 3 4 3 2 4 2" xfId="7869"/>
    <cellStyle name="适中 3 2 4 2 3 2" xfId="7870"/>
    <cellStyle name="20% - 强调文字颜色 4 3 2 2 3 2 4 2" xfId="7871"/>
    <cellStyle name="40% - 强调文字颜色 4 2 2 3 2 3 2 2" xfId="7872"/>
    <cellStyle name="20% - 强调文字颜色 4 3 4 3 5 3 2" xfId="7873"/>
    <cellStyle name="20% - 强调文字颜色 4 3 2 2 3 5 3 2" xfId="7874"/>
    <cellStyle name="20% - 强调文字颜色 4 3 4 7 2" xfId="7875"/>
    <cellStyle name="常规 11 3 2 5 9" xfId="7876"/>
    <cellStyle name="警告文本 3 3 2 4 2" xfId="7877"/>
    <cellStyle name="20% - 强调文字颜色 4 3 2 2 7 2" xfId="7878"/>
    <cellStyle name="常规 11 2 2 3 5 5 2" xfId="7879"/>
    <cellStyle name="20% - 强调文字颜色 4 3 5" xfId="7880"/>
    <cellStyle name="20% - 强调文字颜色 4 3 2 3" xfId="7881"/>
    <cellStyle name="20% - 强调文字颜色 4 3 5 2" xfId="7882"/>
    <cellStyle name="20% - 强调文字颜色 4 3 2 3 2" xfId="7883"/>
    <cellStyle name="20% - 强调文字颜色 4 3 5 2 2 4 2" xfId="7884"/>
    <cellStyle name="40% - 强调文字颜色 3 2 3 2 2 2 3 3" xfId="7885"/>
    <cellStyle name="适中 3 3 3 2 3 2" xfId="7886"/>
    <cellStyle name="20% - 强调文字颜色 4 3 2 3 2 2 4 2" xfId="7887"/>
    <cellStyle name="20% - 强调文字颜色 4 3 5 2 2 4 3" xfId="7888"/>
    <cellStyle name="20% - 强调文字颜色 4 3 2 3 2 2 4 3" xfId="7889"/>
    <cellStyle name="20% - 强调文字颜色 4 3 5 2 2 4 3 2" xfId="7890"/>
    <cellStyle name="60% - 强调文字颜色 6 4 2 2 4 3" xfId="7891"/>
    <cellStyle name="常规 11 2 2 8 4" xfId="7892"/>
    <cellStyle name="20% - 强调文字颜色 4 3 2 3 2 2 4 3 2" xfId="7893"/>
    <cellStyle name="40% - 强调文字颜色 2 3 6 4" xfId="7894"/>
    <cellStyle name="20% - 强调文字颜色 4 3 5 2 3" xfId="7895"/>
    <cellStyle name="20% - 强调文字颜色 4 3 2 3 2 3" xfId="7896"/>
    <cellStyle name="20% - 强调文字颜色 4 3 5 2 4" xfId="7897"/>
    <cellStyle name="60% - 强调文字颜色 6 4 2 2 2 4 2" xfId="7898"/>
    <cellStyle name="常规 11 2 2 6 5 2" xfId="7899"/>
    <cellStyle name="20% - 强调文字颜色 4 3 2 3 2 4" xfId="7900"/>
    <cellStyle name="40% - 强调文字颜色 2 3 4 5 2" xfId="7901"/>
    <cellStyle name="常规 11 4 4 4 10" xfId="7902"/>
    <cellStyle name="强调文字颜色 4 3 2 2 3 2 4 2" xfId="7903"/>
    <cellStyle name="20% - 强调文字颜色 5 3 3 3 2 2" xfId="7904"/>
    <cellStyle name="60% - 强调文字颜色 3 2 2 2 2 2 2 3 2 2" xfId="7905"/>
    <cellStyle name="20% - 强调文字颜色 4 3 5 2 5 3 2" xfId="7906"/>
    <cellStyle name="20% - 强调文字颜色 4 3 2 3 2 5 3 2" xfId="7907"/>
    <cellStyle name="20% - 强调文字颜色 5 3 3 3 2 3 3 2" xfId="7908"/>
    <cellStyle name="20% - 强调文字颜色 4 3 5 3 2" xfId="7909"/>
    <cellStyle name="20% - 强调文字颜色 4 3 2 3 3 2" xfId="7910"/>
    <cellStyle name="20% - 强调文字颜色 4 3 5 3 3 2" xfId="7911"/>
    <cellStyle name="20% - 强调文字颜色 4 3 2 3 3 3 2" xfId="7912"/>
    <cellStyle name="标题 3 3 5 2 2 3" xfId="7913"/>
    <cellStyle name="20% - 强调文字颜色 4 3 5 4 3" xfId="7914"/>
    <cellStyle name="20% - 强调文字颜色 4 3 2 3 4 3" xfId="7915"/>
    <cellStyle name="20% - 强调文字颜色 4 3 5 4 3 2" xfId="7916"/>
    <cellStyle name="20% - 强调文字颜色 4 3 2 3 4 3 2" xfId="7917"/>
    <cellStyle name="20% - 强调文字颜色 4 3 5 6" xfId="7918"/>
    <cellStyle name="警告文本 3 3 3 3" xfId="7919"/>
    <cellStyle name="20% - 强调文字颜色 4 3 2 3 6" xfId="7920"/>
    <cellStyle name="汇总 2 2 2 5 2" xfId="7921"/>
    <cellStyle name="20% - 强调文字颜色 4 3 5 6 2" xfId="7922"/>
    <cellStyle name="警告文本 3 3 3 3 2" xfId="7923"/>
    <cellStyle name="20% - 强调文字颜色 4 3 2 3 6 2" xfId="7924"/>
    <cellStyle name="20% - 强调文字颜色 4 3 6" xfId="7925"/>
    <cellStyle name="常规 11 2 2 5 2 5 2 2" xfId="7926"/>
    <cellStyle name="20% - 强调文字颜色 4 3 2 4" xfId="7927"/>
    <cellStyle name="20% - 强调文字颜色 4 3 6 2" xfId="7928"/>
    <cellStyle name="汇总 3 16" xfId="7929"/>
    <cellStyle name="20% - 强调文字颜色 4 3 2 4 2" xfId="7930"/>
    <cellStyle name="20% - 强调文字颜色 4 3 6 2 2" xfId="7931"/>
    <cellStyle name="20% - 强调文字颜色 4 3 2 4 2 2" xfId="7932"/>
    <cellStyle name="20% - 强调文字颜色 4 3 6 2 2 3" xfId="7933"/>
    <cellStyle name="适中 3 4 3 2 2" xfId="7934"/>
    <cellStyle name="20% - 强调文字颜色 4 3 2 4 2 2 3" xfId="7935"/>
    <cellStyle name="20% - 强调文字颜色 4 3 6 2 2 3 2" xfId="7936"/>
    <cellStyle name="适中 3 4 3 2 2 2" xfId="7937"/>
    <cellStyle name="20% - 强调文字颜色 4 3 2 4 2 2 3 2" xfId="7938"/>
    <cellStyle name="20% - 强调文字颜色 4 3 6 2 3" xfId="7939"/>
    <cellStyle name="好 3 4 2 3 2" xfId="7940"/>
    <cellStyle name="20% - 强调文字颜色 4 3 2 4 2 3" xfId="7941"/>
    <cellStyle name="20% - 强调文字颜色 4 3 6 2 4" xfId="7942"/>
    <cellStyle name="20% - 强调文字颜色 4 3 2 4 2 4" xfId="7943"/>
    <cellStyle name="40% - 强调文字颜色 2 3 5 5 2" xfId="7944"/>
    <cellStyle name="20% - 强调文字颜色 4 3 7" xfId="7945"/>
    <cellStyle name="20% - 强调文字颜色 4 3 2 5" xfId="7946"/>
    <cellStyle name="常规 11 3 2 2 2 8 2 2" xfId="7947"/>
    <cellStyle name="20% - 强调文字颜色 4 3 7 2" xfId="7948"/>
    <cellStyle name="适中 11" xfId="7949"/>
    <cellStyle name="20% - 强调文字颜色 4 3 2 5 2" xfId="7950"/>
    <cellStyle name="20% - 强调文字颜色 4 3 7 3 2" xfId="7951"/>
    <cellStyle name="20% - 强调文字颜色 4 3 2 5 3 2" xfId="7952"/>
    <cellStyle name="20% - 强调文字颜色 4 3 8 2" xfId="7953"/>
    <cellStyle name="20% - 强调文字颜色 4 3 2 6 2" xfId="7954"/>
    <cellStyle name="20% - 强调文字颜色 4 3 2 8" xfId="7955"/>
    <cellStyle name="20% - 强调文字颜色 4 3 2 8 2" xfId="7956"/>
    <cellStyle name="计算 3 5" xfId="7957"/>
    <cellStyle name="20% - 强调文字颜色 4 3 3" xfId="7958"/>
    <cellStyle name="40% - 强调文字颜色 6 3 6 4 3 2" xfId="7959"/>
    <cellStyle name="强调文字颜色 2 2 5 2 3" xfId="7960"/>
    <cellStyle name="40% - 强调文字颜色 3 4 2 2 2 2 3" xfId="7961"/>
    <cellStyle name="20% - 强调文字颜色 4 4 4" xfId="7962"/>
    <cellStyle name="20% - 强调文字颜色 4 3 3 2" xfId="7963"/>
    <cellStyle name="强调文字颜色 2 2 5 2 3 2" xfId="7964"/>
    <cellStyle name="40% - 强调文字颜色 3 4 2 2 2 2 3 2" xfId="7965"/>
    <cellStyle name="20% - 强调文字颜色 4 4 4 2" xfId="7966"/>
    <cellStyle name="20% - 强调文字颜色 4 3 3 2 2" xfId="7967"/>
    <cellStyle name="20% - 强调文字颜色 5 5 4" xfId="7968"/>
    <cellStyle name="60% - 强调文字颜色 3 2 2 2 2 4 3" xfId="7969"/>
    <cellStyle name="20% - 强调文字颜色 4 3 3 2 2 2 2 3" xfId="7970"/>
    <cellStyle name="20% - 强调文字颜色 4 3 3 2 2 2 2 3 2" xfId="7971"/>
    <cellStyle name="60% - 强调文字颜色 1 3 5 2 5 3" xfId="7972"/>
    <cellStyle name="20% - 强调文字颜色 4 3 3 2 2 2 3 3" xfId="7973"/>
    <cellStyle name="40% - 强调文字颜色 6 2 2 2 4 2 2" xfId="7974"/>
    <cellStyle name="20% - 强调文字颜色 4 3 3 2 2 2 3 3 2" xfId="7975"/>
    <cellStyle name="20% - 强调文字颜色 4 3 3 2 2 2 4" xfId="7976"/>
    <cellStyle name="20% - 强调文字颜色 4 3 3 2 2 4 3" xfId="7977"/>
    <cellStyle name="标题 5 2 2 2" xfId="7978"/>
    <cellStyle name="20% - 强调文字颜色 5 3 4 2 2 2 3" xfId="7979"/>
    <cellStyle name="20% - 强调文字颜色 4 3 3 2 2 4 3 2" xfId="7980"/>
    <cellStyle name="60% - 强调文字颜色 4 4 2 2 4 3" xfId="7981"/>
    <cellStyle name="标题 5 2 2 2 2" xfId="7982"/>
    <cellStyle name="20% - 强调文字颜色 5 3 4 2 2 2 3 2" xfId="7983"/>
    <cellStyle name="20% - 强调文字颜色 4 4 2 2 2 2 3 2" xfId="7984"/>
    <cellStyle name="40% - 强调文字颜色 1 11 2 2" xfId="7985"/>
    <cellStyle name="20% - 强调文字颜色 4 3 3 2 2 5 2" xfId="7986"/>
    <cellStyle name="40% - 强调文字颜色 2 4 3 5 3 2" xfId="7987"/>
    <cellStyle name="20% - 强调文字颜色 5 3 4 2 2 3 2" xfId="7988"/>
    <cellStyle name="60% - 强调文字颜色 3 2 7 2 3" xfId="7989"/>
    <cellStyle name="20% - 强调文字颜色 4 3 3 2 2 5 3" xfId="7990"/>
    <cellStyle name="标题 5 2 3 2" xfId="7991"/>
    <cellStyle name="20% - 强调文字颜色 5 3 4 2 2 3 3" xfId="7992"/>
    <cellStyle name="20% - 强调文字颜色 4 3 3 2 2 5 3 2" xfId="7993"/>
    <cellStyle name="标题 5 2 3 2 2" xfId="7994"/>
    <cellStyle name="20% - 强调文字颜色 5 3 4 2 2 3 3 2" xfId="7995"/>
    <cellStyle name="20% - 强调文字颜色 4 3 3 2 6" xfId="7996"/>
    <cellStyle name="40% - 强调文字颜色 1 2 2 3 2 3 3" xfId="7997"/>
    <cellStyle name="汇总 2 2 3 4 2" xfId="7998"/>
    <cellStyle name="20% - 强调文字颜色 4 3 3 2 6 2" xfId="7999"/>
    <cellStyle name="20% - 强调文字颜色 5 2 2 2 2 2 2 3" xfId="8000"/>
    <cellStyle name="40% - 强调文字颜色 1 2 2 3 2 3 3 2" xfId="8001"/>
    <cellStyle name="40% - 强调文字颜色 4 3 2 9" xfId="8002"/>
    <cellStyle name="20% - 强调文字颜色 4 4 5 2" xfId="8003"/>
    <cellStyle name="20% - 强调文字颜色 4 3 3 3 2" xfId="8004"/>
    <cellStyle name="20% - 强调文字颜色 4 3 3 3 2 4 2" xfId="8005"/>
    <cellStyle name="20% - 强调文字颜色 5 3 4 3 2 2 2" xfId="8006"/>
    <cellStyle name="20% - 强调文字颜色 4 4 5 3 2" xfId="8007"/>
    <cellStyle name="常规 14 4 2 8" xfId="8008"/>
    <cellStyle name="强调文字颜色 2 4 2 2 2 2" xfId="8009"/>
    <cellStyle name="20% - 强调文字颜色 4 3 3 3 3 2" xfId="8010"/>
    <cellStyle name="20% - 强调文字颜色 4 3 3 3 4 3" xfId="8011"/>
    <cellStyle name="20% - 强调文字颜色 5 3 11 2" xfId="8012"/>
    <cellStyle name="常规 11 2 3 2 2 4 2 2 2" xfId="8013"/>
    <cellStyle name="20% - 强调文字颜色 4 4 6" xfId="8014"/>
    <cellStyle name="20% - 强调文字颜色 4 3 3 4" xfId="8015"/>
    <cellStyle name="40% - 强调文字颜色 2 3 3 2 5 3 2" xfId="8016"/>
    <cellStyle name="60% - 强调文字颜色 2 2 2 2 2 4 2 2" xfId="8017"/>
    <cellStyle name="20% - 强调文字颜色 4 4 6 2" xfId="8018"/>
    <cellStyle name="20% - 强调文字颜色 4 3 3 4 2" xfId="8019"/>
    <cellStyle name="20% - 强调文字颜色 4 4 7" xfId="8020"/>
    <cellStyle name="20% - 强调文字颜色 4 3 3 5" xfId="8021"/>
    <cellStyle name="20% - 强调文字颜色 4 4 7 2" xfId="8022"/>
    <cellStyle name="20% - 强调文字颜色 4 3 3 5 2" xfId="8023"/>
    <cellStyle name="20% - 强调文字颜色 4 3 3 5 3 2" xfId="8024"/>
    <cellStyle name="标题 5 5" xfId="8025"/>
    <cellStyle name="20% - 强调文字颜色 4 3 3 6 2" xfId="8026"/>
    <cellStyle name="20% - 强调文字颜色 4 3 3 6 3 2" xfId="8027"/>
    <cellStyle name="20% - 强调文字颜色 4 3 3 8" xfId="8028"/>
    <cellStyle name="20% - 强调文字颜色 4 3 7 2 2" xfId="8029"/>
    <cellStyle name="20% - 强调文字颜色 4 3 7 2 3" xfId="8030"/>
    <cellStyle name="好 3 4 3 3 2" xfId="8031"/>
    <cellStyle name="20% - 强调文字颜色 4 3 7 2 3 2" xfId="8032"/>
    <cellStyle name="40% - 强调文字颜色 5 3 2 3 2 4" xfId="8033"/>
    <cellStyle name="20% - 强调文字颜色 4 3 7 3 3" xfId="8034"/>
    <cellStyle name="好 3 4 3 4 2" xfId="8035"/>
    <cellStyle name="20% - 强调文字颜色 4 3 7 3 3 2" xfId="8036"/>
    <cellStyle name="40% - 强调文字颜色 5 3 2 4 2 4" xfId="8037"/>
    <cellStyle name="20% - 强调文字颜色 4 3 7 4 3" xfId="8038"/>
    <cellStyle name="好 3 4 3 5 2" xfId="8039"/>
    <cellStyle name="20% - 强调文字颜色 4 3 7 4 3 2" xfId="8040"/>
    <cellStyle name="20% - 强调文字颜色 6 3 3 3 2 2 3 2" xfId="8041"/>
    <cellStyle name="20% - 强调文字颜色 4 4" xfId="8042"/>
    <cellStyle name="20% - 强调文字颜色 5 3 2 3 2 4 3 2" xfId="8043"/>
    <cellStyle name="强调文字颜色 2 2 5 3" xfId="8044"/>
    <cellStyle name="20% - 强调文字颜色 4 4 2" xfId="8045"/>
    <cellStyle name="强调文字颜色 2 2 5 3 2" xfId="8046"/>
    <cellStyle name="20% - 强调文字颜色 4 4 2 2" xfId="8047"/>
    <cellStyle name="20% - 强调文字颜色 4 4 2 2 2 3 3" xfId="8048"/>
    <cellStyle name="20% - 强调文字颜色 4 4 2 2 2 3 3 2" xfId="8049"/>
    <cellStyle name="20% - 强调文字颜色 4 4 2 2 2 4 3" xfId="8050"/>
    <cellStyle name="20% - 强调文字颜色 4 4 2 2 2 4 3 2" xfId="8051"/>
    <cellStyle name="20% - 强调文字颜色 4 4 2 3" xfId="8052"/>
    <cellStyle name="20% - 强调文字颜色 5 2 4 2 2 4 2" xfId="8053"/>
    <cellStyle name="40% - 强调文字颜色 4 2 2 3 2 3" xfId="8054"/>
    <cellStyle name="20% - 强调文字颜色 4 4 2 3 3 2" xfId="8055"/>
    <cellStyle name="40% - 强调文字颜色 2 2 13" xfId="8056"/>
    <cellStyle name="20% - 强调文字颜色 4 4 2 4" xfId="8057"/>
    <cellStyle name="20% - 强调文字颜色 5 2 4 2 2 4 3" xfId="8058"/>
    <cellStyle name="20% - 强调文字颜色 4 4 2 5" xfId="8059"/>
    <cellStyle name="常规 11 3 2 2 2 9 2 2" xfId="8060"/>
    <cellStyle name="60% - 强调文字颜色 3 3 7 3 3" xfId="8061"/>
    <cellStyle name="常规 11 2 2 2 3 2 7 2 2" xfId="8062"/>
    <cellStyle name="常规 14 2 4 14" xfId="8063"/>
    <cellStyle name="20% - 强调文字颜色 5 3 4 3 2 4 2" xfId="8064"/>
    <cellStyle name="强调文字颜色 1 3 2 2 2 2 2 3 2" xfId="8065"/>
    <cellStyle name="20% - 强调文字颜色 4 4 2 5 3 2" xfId="8066"/>
    <cellStyle name="检查单元格 3 2 5 2" xfId="8067"/>
    <cellStyle name="20% - 强调文字颜色 4 4 3 2" xfId="8068"/>
    <cellStyle name="20% - 强调文字颜色 4 4 3 2 2" xfId="8069"/>
    <cellStyle name="20% - 强调文字颜色 4 4 3 2 2 3" xfId="8070"/>
    <cellStyle name="20% - 强调文字颜色 4 4 3 2 3" xfId="8071"/>
    <cellStyle name="40% - 强调文字颜色 4 2 3 2 3 3" xfId="8072"/>
    <cellStyle name="20% - 强调文字颜色 4 4 3 2 4 2" xfId="8073"/>
    <cellStyle name="常规 11 2 3 4 5 2 2" xfId="8074"/>
    <cellStyle name="20% - 强调文字颜色 4 4 3 2 4 3" xfId="8075"/>
    <cellStyle name="40% - 强调文字颜色 5 2 4 2 3 2" xfId="8076"/>
    <cellStyle name="20% - 强调文字颜色 4 4 3 2 4 3 2" xfId="8077"/>
    <cellStyle name="20% - 强调文字颜色 4 4 3 3 2" xfId="8078"/>
    <cellStyle name="常规 14 2 2 8" xfId="8079"/>
    <cellStyle name="40% - 强调文字颜色 4 2 3 3 2 3" xfId="8080"/>
    <cellStyle name="20% - 强调文字颜色 4 4 3 3 3 2" xfId="8081"/>
    <cellStyle name="40% - 强调文字颜色 3 2 2 3 2 5" xfId="8082"/>
    <cellStyle name="常规 14 2 2 9 2" xfId="8083"/>
    <cellStyle name="20% - 强调文字颜色 4 4 3 4" xfId="8084"/>
    <cellStyle name="60% - 强调文字颜色 2 2 2 2 2 5 2 2" xfId="8085"/>
    <cellStyle name="20% - 强调文字颜色 4 4 3 4 2" xfId="8086"/>
    <cellStyle name="常规 14 2 3 8" xfId="8087"/>
    <cellStyle name="20% - 强调文字颜色 4 4 3 5" xfId="8088"/>
    <cellStyle name="20% - 强调文字颜色 4 4 3 5 2" xfId="8089"/>
    <cellStyle name="常规 14 2 4 8" xfId="8090"/>
    <cellStyle name="检查单元格 4 2 4" xfId="8091"/>
    <cellStyle name="20% - 强调文字颜色 4 4 3 5 3 2" xfId="8092"/>
    <cellStyle name="常规 14 2 4 9 2" xfId="8093"/>
    <cellStyle name="检查单元格 4 2 5 2" xfId="8094"/>
    <cellStyle name="20% - 强调文字颜色 4 5" xfId="8095"/>
    <cellStyle name="60% - 强调文字颜色 4 4 2 2 4 3 2" xfId="8096"/>
    <cellStyle name="标题 5 2 2 2 2 2" xfId="8097"/>
    <cellStyle name="强调文字颜色 2 2 5 4" xfId="8098"/>
    <cellStyle name="20% - 强调文字颜色 4 5 2" xfId="8099"/>
    <cellStyle name="标题 5 2 2 2 2 2 2" xfId="8100"/>
    <cellStyle name="强调文字颜色 2 2 5 4 2" xfId="8101"/>
    <cellStyle name="20% - 强调文字颜色 4 5 2 2" xfId="8102"/>
    <cellStyle name="40% - 强调文字颜色 4 3 2 2 2 3" xfId="8103"/>
    <cellStyle name="20% - 强调文字颜色 4 5 2 2 3 2" xfId="8104"/>
    <cellStyle name="常规 11 3 2 3 2 3 8 2 2" xfId="8105"/>
    <cellStyle name="20% - 强调文字颜色 5 2 2 3 4 3 2 2" xfId="8106"/>
    <cellStyle name="20% - 强调文字颜色 6 3 6" xfId="8107"/>
    <cellStyle name="常规 11 2 2 5 2 7 2 2" xfId="8108"/>
    <cellStyle name="20% - 强调文字颜色 4 5 2 4" xfId="8109"/>
    <cellStyle name="输入 3 6" xfId="8110"/>
    <cellStyle name="40% - 强调文字颜色 4 3 2 4 2 3" xfId="8111"/>
    <cellStyle name="20% - 强调文字颜色 4 5 2 4 3 2" xfId="8112"/>
    <cellStyle name="40% - 强调文字颜色 3 4 2 2 2 3 2" xfId="8113"/>
    <cellStyle name="20% - 强调文字颜色 6 7 2 3 2" xfId="8114"/>
    <cellStyle name="20% - 强调文字颜色 4 5 3" xfId="8115"/>
    <cellStyle name="标题 5 2 2 2 2 2 3" xfId="8116"/>
    <cellStyle name="适中 2 6" xfId="8117"/>
    <cellStyle name="20% - 强调文字颜色 4 5 3 2" xfId="8118"/>
    <cellStyle name="标题 5 2 2 2 2 2 3 2" xfId="8119"/>
    <cellStyle name="适中 2 7 2" xfId="8120"/>
    <cellStyle name="20% - 强调文字颜色 4 5 3 3 2" xfId="8121"/>
    <cellStyle name="20% - 强调文字颜色 4 6" xfId="8122"/>
    <cellStyle name="标题 5 2 2 2 2 3" xfId="8123"/>
    <cellStyle name="强调文字颜色 2 2 5 5" xfId="8124"/>
    <cellStyle name="20% - 强调文字颜色 4 6 2" xfId="8125"/>
    <cellStyle name="标题 5 2 2 2 2 3 2" xfId="8126"/>
    <cellStyle name="强调文字颜色 2 2 5 5 2" xfId="8127"/>
    <cellStyle name="40% - 强调文字颜色 3 4 2 2 2 4 2" xfId="8128"/>
    <cellStyle name="20% - 强调文字颜色 4 6 3" xfId="8129"/>
    <cellStyle name="60% - 强调文字颜色 1 4 2 2" xfId="8130"/>
    <cellStyle name="标题 5 2 2 2 2 3 3" xfId="8131"/>
    <cellStyle name="20% - 强调文字颜色 4 7" xfId="8132"/>
    <cellStyle name="标题 5 2 2 2 2 4" xfId="8133"/>
    <cellStyle name="20% - 强调文字颜色 4 7 2" xfId="8134"/>
    <cellStyle name="注释 2 3 7" xfId="8135"/>
    <cellStyle name="标题 5 2 2 2 2 4 2" xfId="8136"/>
    <cellStyle name="20% - 强调文字颜色 4 7 2 2" xfId="8137"/>
    <cellStyle name="标题 2 3 2 2 2 2 5 3" xfId="8138"/>
    <cellStyle name="20% - 强调文字颜色 4 7 2 3" xfId="8139"/>
    <cellStyle name="60% - 强调文字颜色 1 3 4 2 2 2 4 2" xfId="8140"/>
    <cellStyle name="20% - 强调文字颜色 4 7 2 3 2" xfId="8141"/>
    <cellStyle name="20% - 强调文字颜色 4 7 3" xfId="8142"/>
    <cellStyle name="60% - 强调文字颜色 1 4 3 2" xfId="8143"/>
    <cellStyle name="40% - 强调文字颜色 4 4 3 2 2 3 2" xfId="8144"/>
    <cellStyle name="标题 5 2 2 2 2 4 3" xfId="8145"/>
    <cellStyle name="20% - 强调文字颜色 4 8" xfId="8146"/>
    <cellStyle name="20% - 强调文字颜色 5 11 2" xfId="8147"/>
    <cellStyle name="20% - 强调文字颜色 5 11 2 2" xfId="8148"/>
    <cellStyle name="40% - 强调文字颜色 4 3 4 3 4 3" xfId="8149"/>
    <cellStyle name="20% - 强调文字颜色 5 11 2 3" xfId="8150"/>
    <cellStyle name="60% - 强调文字颜色 1 2 2 5 2" xfId="8151"/>
    <cellStyle name="常规 11 2 2 5 2 3 5 2 2" xfId="8152"/>
    <cellStyle name="常规 11 15 3" xfId="8153"/>
    <cellStyle name="40% - 强调文字颜色 1 3 2 3 2 4 3 2" xfId="8154"/>
    <cellStyle name="60% - 强调文字颜色 3 4 3 3 3 2" xfId="8155"/>
    <cellStyle name="20% - 强调文字颜色 5 11 3" xfId="8156"/>
    <cellStyle name="40% - 强调文字颜色 2 3 3 3 2 2 3 2" xfId="8157"/>
    <cellStyle name="20% - 强调文字颜色 5 11 3 2" xfId="8158"/>
    <cellStyle name="40% - 强调文字颜色 4 3 4 3 5 3" xfId="8159"/>
    <cellStyle name="20% - 强调文字颜色 5 11 3 3" xfId="8160"/>
    <cellStyle name="20% - 强调文字颜色 5 11 4" xfId="8161"/>
    <cellStyle name="20% - 强调文字颜色 5 11 4 3" xfId="8162"/>
    <cellStyle name="60% - 强调文字颜色 1 2 2 7 2" xfId="8163"/>
    <cellStyle name="适中 2 5 2 2 2" xfId="8164"/>
    <cellStyle name="20% - 强调文字颜色 5 11 5 3" xfId="8165"/>
    <cellStyle name="20% - 强调文字颜色 5 11 7" xfId="8166"/>
    <cellStyle name="40% - 强调文字颜色 2 2 6 4 2" xfId="8167"/>
    <cellStyle name="40% - 强调文字颜色 4 3 2 2 7 2" xfId="8168"/>
    <cellStyle name="输入 3 4 4" xfId="8169"/>
    <cellStyle name="20% - 强调文字颜色 5 11 7 2 2" xfId="8170"/>
    <cellStyle name="标题 2 2 2 4 2" xfId="8171"/>
    <cellStyle name="20% - 强调文字颜色 5 11 8" xfId="8172"/>
    <cellStyle name="40% - 强调文字颜色 2 2 6 4 3" xfId="8173"/>
    <cellStyle name="20% - 强调文字颜色 5 11 8 2" xfId="8174"/>
    <cellStyle name="40% - 强调文字颜色 2 2 6 4 3 2" xfId="8175"/>
    <cellStyle name="标题 2 2 3 4" xfId="8176"/>
    <cellStyle name="20% - 强调文字颜色 5 11 8 2 2" xfId="8177"/>
    <cellStyle name="标题 2 2 3 4 2" xfId="8178"/>
    <cellStyle name="40% - 强调文字颜色 2 2 3 2 4" xfId="8179"/>
    <cellStyle name="20% - 强调文字颜色 5 2" xfId="8180"/>
    <cellStyle name="20% - 强调文字颜色 5 2 10 2" xfId="8181"/>
    <cellStyle name="20% - 强调文字颜色 5 2 11" xfId="8182"/>
    <cellStyle name="20% - 强调文字颜色 5 2 2 2 2 2 2 3 2" xfId="8183"/>
    <cellStyle name="40% - 强调文字颜色 1 2 2 3 2 3 3 2 2" xfId="8184"/>
    <cellStyle name="20% - 强调文字颜色 5 2 2 2 2 2 2 3 2 2" xfId="8185"/>
    <cellStyle name="20% - 强调文字颜色 5 5 3 3" xfId="8186"/>
    <cellStyle name="常规 11 10 8 2" xfId="8187"/>
    <cellStyle name="20% - 强调文字颜色 5 2 2 2 2 2 2 3 2 3" xfId="8188"/>
    <cellStyle name="40% - 强调文字颜色 2 4 3 4 2" xfId="8189"/>
    <cellStyle name="20% - 强调文字颜色 5 2 2 2 2 2 2 4" xfId="8190"/>
    <cellStyle name="标题 2 3 4 2 3 3 2" xfId="8191"/>
    <cellStyle name="40% - 强调文字颜色 5 3 3 2 4 3" xfId="8192"/>
    <cellStyle name="20% - 强调文字颜色 5 2 2 2 2 2 3 2 2" xfId="8193"/>
    <cellStyle name="20% - 强调文字颜色 5 2 2 2 2 2 3 3" xfId="8194"/>
    <cellStyle name="标题 2 2 2 2 5" xfId="8195"/>
    <cellStyle name="40% - 强调文字颜色 5 3 3 2 5 3" xfId="8196"/>
    <cellStyle name="20% - 强调文字颜色 5 2 2 2 2 2 3 3 2" xfId="8197"/>
    <cellStyle name="40% - 强调文字颜色 5 3 3 2 5 3 2" xfId="8198"/>
    <cellStyle name="20% - 强调文字颜色 5 2 2 2 2 2 3 3 2 2" xfId="8199"/>
    <cellStyle name="20% - 强调文字颜色 5 2 2 2 2 2 3 3 2 3" xfId="8200"/>
    <cellStyle name="20% - 强调文字颜色 5 3 2 3 2 2 2 3 2" xfId="8201"/>
    <cellStyle name="标题 2 2 3 2 5" xfId="8202"/>
    <cellStyle name="40% - 强调文字颜色 5 3 3 3 5 3" xfId="8203"/>
    <cellStyle name="20% - 强调文字颜色 5 2 2 2 2 2 4 3 2" xfId="8204"/>
    <cellStyle name="标题 2 2 3 2 5 3" xfId="8205"/>
    <cellStyle name="20% - 强调文字颜色 5 2 2 2 2 2 4 3 2 3" xfId="8206"/>
    <cellStyle name="20% - 强调文字颜色 5 2 2 2 2 3 2 2" xfId="8207"/>
    <cellStyle name="40% - 强调文字颜色 5 3 4 2 4 3" xfId="8208"/>
    <cellStyle name="20% - 强调文字颜色 5 2 2 2 2 3 3 2 2" xfId="8209"/>
    <cellStyle name="60% - 强调文字颜色 1 3 7 2 3" xfId="8210"/>
    <cellStyle name="20% - 强调文字颜色 5 3 2 3 2 3 2" xfId="8211"/>
    <cellStyle name="40% - 强调文字颜色 2 2 4 5 3 2" xfId="8212"/>
    <cellStyle name="20% - 强调文字颜色 5 2 2 2 2 3 4" xfId="8213"/>
    <cellStyle name="20% - 强调文字颜色 5 2 2 2 2 4" xfId="8214"/>
    <cellStyle name="20% - 强调文字颜色 6 2 3 2 2 2" xfId="8215"/>
    <cellStyle name="20% - 强调文字颜色 5 2 2 2 2 4 2" xfId="8216"/>
    <cellStyle name="20% - 强调文字颜色 6 2 3 2 2 2 2" xfId="8217"/>
    <cellStyle name="20% - 强调文字颜色 5 2 2 2 2 4 3" xfId="8218"/>
    <cellStyle name="20% - 强调文字颜色 6 2 3 2 2 2 3" xfId="8219"/>
    <cellStyle name="60% - 强调文字颜色 1 3 7 3 2" xfId="8220"/>
    <cellStyle name="60% - 强调文字颜色 1 3 7 3 3" xfId="8221"/>
    <cellStyle name="20% - 强调文字颜色 6 2 3 2 2 2 4" xfId="8222"/>
    <cellStyle name="20% - 强调文字颜色 5 3 2 3 2 4 2" xfId="8223"/>
    <cellStyle name="20% - 强调文字颜色 6 3 3 3 2 2 2" xfId="8224"/>
    <cellStyle name="20% - 强调文字颜色 5 2 2 2 2 4 4" xfId="8225"/>
    <cellStyle name="20% - 强调文字颜色 5 2 2 2 2 5 2" xfId="8226"/>
    <cellStyle name="20% - 强调文字颜色 6 2 3 2 2 3 2" xfId="8227"/>
    <cellStyle name="标题 8 4" xfId="8228"/>
    <cellStyle name="20% - 强调文字颜色 5 2 2 2 2 5 2 2" xfId="8229"/>
    <cellStyle name="20% - 强调文字颜色 5 2 2 2 2 5 3" xfId="8230"/>
    <cellStyle name="20% - 强调文字颜色 6 2 3 2 2 3 3" xfId="8231"/>
    <cellStyle name="60% - 强调文字颜色 1 3 7 4 2" xfId="8232"/>
    <cellStyle name="60% - 强调文字颜色 5 3 3 2 2 2 3 3 2" xfId="8233"/>
    <cellStyle name="常规 11 3 3 10 3" xfId="8234"/>
    <cellStyle name="20% - 强调文字颜色 5 2 2 2 2 5 3 2" xfId="8235"/>
    <cellStyle name="20% - 强调文字颜色 6 2 3 2 2 3 3 2" xfId="8236"/>
    <cellStyle name="强调文字颜色 2 3 3 3" xfId="8237"/>
    <cellStyle name="20% - 强调文字颜色 5 2 2 2 2 6" xfId="8238"/>
    <cellStyle name="20% - 强调文字颜色 6 2 3 2 2 4" xfId="8239"/>
    <cellStyle name="常规 14 3 2 2" xfId="8240"/>
    <cellStyle name="20% - 强调文字颜色 5 2 2 2 3 2" xfId="8241"/>
    <cellStyle name="40% - 强调文字颜色 1 2 3 6 2" xfId="8242"/>
    <cellStyle name="20% - 强调文字颜色 5 2 2 2 3 2 2" xfId="8243"/>
    <cellStyle name="20% - 强调文字颜色 5 2 2 2 3 3" xfId="8244"/>
    <cellStyle name="40% - 强调文字颜色 1 2 3 6 3" xfId="8245"/>
    <cellStyle name="20% - 强调文字颜色 5 2 2 2 3 3 2" xfId="8246"/>
    <cellStyle name="40% - 强调文字颜色 1 2 3 6 3 2" xfId="8247"/>
    <cellStyle name="标题 2 2 4 2 4 3" xfId="8248"/>
    <cellStyle name="20% - 强调文字颜色 5 2 2 2 3 3 2 2" xfId="8249"/>
    <cellStyle name="60% - 强调文字颜色 1 2 5 2 3 3 2" xfId="8250"/>
    <cellStyle name="20% - 强调文字颜色 5 2 2 2 3 3 2 3" xfId="8251"/>
    <cellStyle name="20% - 强调文字颜色 5 2 2 2 3 4" xfId="8252"/>
    <cellStyle name="20% - 强调文字颜色 6 2 3 2 3 2" xfId="8253"/>
    <cellStyle name="常规 11 2 2 4 2 6 2" xfId="8254"/>
    <cellStyle name="20% - 强调文字颜色 5 2 2 2 4 2 2" xfId="8255"/>
    <cellStyle name="常规 11 3 2 2 2 2 3 7 2 2" xfId="8256"/>
    <cellStyle name="20% - 强调文字颜色 5 2 2 2 4 3" xfId="8257"/>
    <cellStyle name="常规 11 2 2 4 2 7" xfId="8258"/>
    <cellStyle name="常规 11 2 2 4 2 7 2" xfId="8259"/>
    <cellStyle name="20% - 强调文字颜色 5 2 2 2 4 3 2" xfId="8260"/>
    <cellStyle name="常规 11 2 2 4 2 7 2 2" xfId="8261"/>
    <cellStyle name="20% - 强调文字颜色 5 2 2 2 4 3 2 2" xfId="8262"/>
    <cellStyle name="20% - 强调文字颜色 6 2 2 3 2" xfId="8263"/>
    <cellStyle name="20% - 强调文字颜色 5 2 2 2 4 3 2 3" xfId="8264"/>
    <cellStyle name="汇总 2 2 3 2 4" xfId="8265"/>
    <cellStyle name="20% - 强调文字颜色 5 2 2 2 5 2" xfId="8266"/>
    <cellStyle name="20% - 强调文字颜色 5 2 2 2 5 3 2" xfId="8267"/>
    <cellStyle name="20% - 强调文字颜色 5 2 2 2 5 3 2 2" xfId="8268"/>
    <cellStyle name="20% - 强调文字颜色 6 3 2 3 2" xfId="8269"/>
    <cellStyle name="20% - 强调文字颜色 5 2 2 2 5 3 2 3" xfId="8270"/>
    <cellStyle name="20% - 强调文字颜色 5 2 2 2 5 4" xfId="8271"/>
    <cellStyle name="20% - 强调文字颜色 6 2 3 2 5 2" xfId="8272"/>
    <cellStyle name="20% - 强调文字颜色 5 2 2 2 6" xfId="8273"/>
    <cellStyle name="常规 11 2 2 4 4 6" xfId="8274"/>
    <cellStyle name="20% - 强调文字颜色 5 2 2 2 6 2" xfId="8275"/>
    <cellStyle name="40% - 强调文字颜色 1 3 2 4 2 2 3" xfId="8276"/>
    <cellStyle name="汇总 3 4 2 5" xfId="8277"/>
    <cellStyle name="常规 11 2 2 4 4 6 2" xfId="8278"/>
    <cellStyle name="20% - 强调文字颜色 5 2 2 2 6 2 2" xfId="8279"/>
    <cellStyle name="40% - 强调文字颜色 1 3 2 4 2 2 3 2" xfId="8280"/>
    <cellStyle name="汇总 3 4 2 5 2" xfId="8281"/>
    <cellStyle name="常规 11 2 2 4 4 6 3" xfId="8282"/>
    <cellStyle name="标题 2 3 4 2 2 5 2" xfId="8283"/>
    <cellStyle name="20% - 强调文字颜色 5 2 2 2 6 2 3" xfId="8284"/>
    <cellStyle name="强调文字颜色 4 4 2 2 2 2" xfId="8285"/>
    <cellStyle name="40% - 强调文字颜色 6 2 2 3 2 4 3 2 2" xfId="8286"/>
    <cellStyle name="20% - 强调文字颜色 5 2 2 3" xfId="8287"/>
    <cellStyle name="40% - 强调文字颜色 2 8" xfId="8288"/>
    <cellStyle name="40% - 强调文字颜色 4 2 3 2 7" xfId="8289"/>
    <cellStyle name="20% - 强调文字颜色 5 3 2 4 2 2 2" xfId="8290"/>
    <cellStyle name="标题 5 4 2 2 3 2" xfId="8291"/>
    <cellStyle name="标题 1 3 2 4" xfId="8292"/>
    <cellStyle name="20% - 强调文字颜色 5 2 2 3 2 2 4" xfId="8293"/>
    <cellStyle name="标题 1 3 3" xfId="8294"/>
    <cellStyle name="20% - 强调文字颜色 5 2 2 3 2 3" xfId="8295"/>
    <cellStyle name="40% - 强调文字颜色 1 2 4 5 3" xfId="8296"/>
    <cellStyle name="标题 1 3 3 2" xfId="8297"/>
    <cellStyle name="20% - 强调文字颜色 5 2 2 3 2 3 2" xfId="8298"/>
    <cellStyle name="40% - 强调文字颜色 1 2 4 5 3 2" xfId="8299"/>
    <cellStyle name="40% - 强调文字颜色 4 2 3 3 5" xfId="8300"/>
    <cellStyle name="常规 14 4 12" xfId="8301"/>
    <cellStyle name="标题 1 3 3 3" xfId="8302"/>
    <cellStyle name="20% - 强调文字颜色 5 2 2 3 2 3 3" xfId="8303"/>
    <cellStyle name="标题 1 3 3 3 2" xfId="8304"/>
    <cellStyle name="20% - 强调文字颜色 5 2 2 3 2 3 3 2" xfId="8305"/>
    <cellStyle name="常规 14 4 14" xfId="8306"/>
    <cellStyle name="20% - 强调文字颜色 5 3 2 4 2 3 2" xfId="8307"/>
    <cellStyle name="常规 11 6 2 8 2 2" xfId="8308"/>
    <cellStyle name="标题 1 3 3 4" xfId="8309"/>
    <cellStyle name="40% - 强调文字颜色 2 2 5 5 3 2" xfId="8310"/>
    <cellStyle name="20% - 强调文字颜色 5 2 2 3 2 3 4" xfId="8311"/>
    <cellStyle name="强调文字颜色 4 2 2 4 2" xfId="8312"/>
    <cellStyle name="标题 1 3 4" xfId="8313"/>
    <cellStyle name="20% - 强调文字颜色 5 2 2 3 2 4" xfId="8314"/>
    <cellStyle name="20% - 强调文字颜色 6 2 3 3 2 2" xfId="8315"/>
    <cellStyle name="标题 1 3 4 2" xfId="8316"/>
    <cellStyle name="20% - 强调文字颜色 5 2 2 3 2 4 2" xfId="8317"/>
    <cellStyle name="20% - 强调文字颜色 6 2 3 3 2 2 2" xfId="8318"/>
    <cellStyle name="标题 1 3 4 2 2" xfId="8319"/>
    <cellStyle name="20% - 强调文字颜色 5 2 2 3 2 4 2 2" xfId="8320"/>
    <cellStyle name="标题 1 3 4 3" xfId="8321"/>
    <cellStyle name="20% - 强调文字颜色 5 2 2 3 2 4 3" xfId="8322"/>
    <cellStyle name="20% - 强调文字颜色 6 2 3 3 2 2 3" xfId="8323"/>
    <cellStyle name="标题 1 3 4 3 2" xfId="8324"/>
    <cellStyle name="20% - 强调文字颜色 5 2 2 3 2 4 3 2" xfId="8325"/>
    <cellStyle name="20% - 强调文字颜色 6 2 3 3 2 2 3 2" xfId="8326"/>
    <cellStyle name="标题 1 3 4 3 2 2" xfId="8327"/>
    <cellStyle name="20% - 强调文字颜色 5 2 2 3 2 4 3 2 2" xfId="8328"/>
    <cellStyle name="40% - 强调文字颜色 6 3 5 2 4 3" xfId="8329"/>
    <cellStyle name="20% - 强调文字颜色 5 3 2 4 2 4 2" xfId="8330"/>
    <cellStyle name="标题 1 3 4 4" xfId="8331"/>
    <cellStyle name="20% - 强调文字颜色 5 2 2 3 2 4 4" xfId="8332"/>
    <cellStyle name="标题 1 3 5" xfId="8333"/>
    <cellStyle name="20% - 强调文字颜色 5 2 2 3 2 5" xfId="8334"/>
    <cellStyle name="20% - 强调文字颜色 6 2 3 3 2 3" xfId="8335"/>
    <cellStyle name="标题 1 4 2" xfId="8336"/>
    <cellStyle name="20% - 强调文字颜色 5 2 2 3 3 2" xfId="8337"/>
    <cellStyle name="40% - 强调文字颜色 1 2 4 6 2" xfId="8338"/>
    <cellStyle name="标题 1 4 2 2" xfId="8339"/>
    <cellStyle name="20% - 强调文字颜色 5 2 2 3 3 2 2" xfId="8340"/>
    <cellStyle name="40% - 强调文字颜色 4 2 4 2 5" xfId="8341"/>
    <cellStyle name="常规 11 2 2 2 2 2 2 11" xfId="8342"/>
    <cellStyle name="标题 1 4 3" xfId="8343"/>
    <cellStyle name="20% - 强调文字颜色 5 2 2 3 3 3" xfId="8344"/>
    <cellStyle name="标题 1 4 3 2" xfId="8345"/>
    <cellStyle name="20% - 强调文字颜色 5 2 2 3 3 3 2" xfId="8346"/>
    <cellStyle name="好 3 2 4 2" xfId="8347"/>
    <cellStyle name="差 2 2 2 2 2 4 4" xfId="8348"/>
    <cellStyle name="20% - 强调文字颜色 5 2 2 3 3 3 2 3" xfId="8349"/>
    <cellStyle name="标题 1 4 3 2 3" xfId="8350"/>
    <cellStyle name="强调文字颜色 4 2 2 5 2" xfId="8351"/>
    <cellStyle name="标题 1 4 4" xfId="8352"/>
    <cellStyle name="20% - 强调文字颜色 5 2 2 3 3 4" xfId="8353"/>
    <cellStyle name="20% - 强调文字颜色 6 2 3 3 3 2" xfId="8354"/>
    <cellStyle name="常规 11 2 2 5 2 6 2" xfId="8355"/>
    <cellStyle name="标题 1 5 2 2" xfId="8356"/>
    <cellStyle name="20% - 强调文字颜色 5 2 2 3 4 2 2" xfId="8357"/>
    <cellStyle name="常规 11 3 2 2 2 2 3 8 2 2" xfId="8358"/>
    <cellStyle name="标题 1 5 3" xfId="8359"/>
    <cellStyle name="20% - 强调文字颜色 5 2 2 3 4 3" xfId="8360"/>
    <cellStyle name="常规 11 2 2 5 2 7" xfId="8361"/>
    <cellStyle name="常规 11 2 2 5 2 7 2" xfId="8362"/>
    <cellStyle name="标题 1 5 3 2" xfId="8363"/>
    <cellStyle name="20% - 强调文字颜色 5 2 2 3 4 3 2" xfId="8364"/>
    <cellStyle name="好 4 2 4 2" xfId="8365"/>
    <cellStyle name="20% - 强调文字颜色 6 3 7" xfId="8366"/>
    <cellStyle name="20% - 强调文字颜色 5 2 2 3 4 3 2 3" xfId="8367"/>
    <cellStyle name="强调文字颜色 4 2 2 6 2" xfId="8368"/>
    <cellStyle name="常规 11 2 2 5 2 8" xfId="8369"/>
    <cellStyle name="标题 1 5 4" xfId="8370"/>
    <cellStyle name="20% - 强调文字颜色 5 2 2 3 4 4" xfId="8371"/>
    <cellStyle name="20% - 强调文字颜色 6 2 3 3 4 2" xfId="8372"/>
    <cellStyle name="常规 14 2 5 5 2 2" xfId="8373"/>
    <cellStyle name="标题 1 6 2" xfId="8374"/>
    <cellStyle name="20% - 强调文字颜色 5 2 2 3 5 2" xfId="8375"/>
    <cellStyle name="常规 14 4 4 10" xfId="8376"/>
    <cellStyle name="标题 1 6 2 2" xfId="8377"/>
    <cellStyle name="60% - 强调文字颜色 6 2 2 3 4" xfId="8378"/>
    <cellStyle name="20% - 强调文字颜色 5 2 2 3 5 2 2" xfId="8379"/>
    <cellStyle name="60% - 强调文字颜色 6 2 2 4 4" xfId="8380"/>
    <cellStyle name="20% - 强调文字颜色 5 2 2 3 5 3 2" xfId="8381"/>
    <cellStyle name="20% - 强调文字颜色 5 2 2 3 5 3 2 2" xfId="8382"/>
    <cellStyle name="好 5 2 4 2" xfId="8383"/>
    <cellStyle name="20% - 强调文字颜色 5 2 2 3 5 3 2 3" xfId="8384"/>
    <cellStyle name="20% - 强调文字颜色 5 2 2 3 5 4" xfId="8385"/>
    <cellStyle name="20% - 强调文字颜色 6 2 3 3 5 2" xfId="8386"/>
    <cellStyle name="标题 1 7" xfId="8387"/>
    <cellStyle name="20% - 强调文字颜色 5 2 2 3 6" xfId="8388"/>
    <cellStyle name="常规 11 8 3 5 2" xfId="8389"/>
    <cellStyle name="标题 1 8" xfId="8390"/>
    <cellStyle name="20% - 强调文字颜色 5 2 2 3 7" xfId="8391"/>
    <cellStyle name="链接单元格 3 2 2 2 2 2 4 2" xfId="8392"/>
    <cellStyle name="常规 11 2 2 2 4 11" xfId="8393"/>
    <cellStyle name="标题 2 3 2" xfId="8394"/>
    <cellStyle name="60% - 强调文字颜色 5 3 5 2 4 2" xfId="8395"/>
    <cellStyle name="20% - 强调文字颜色 5 2 2 4 2 2" xfId="8396"/>
    <cellStyle name="标题 4 4 2 2 3" xfId="8397"/>
    <cellStyle name="40% - 强调文字颜色 1 2 5 5 2" xfId="8398"/>
    <cellStyle name="解释性文本 2 3 2 2 4 2" xfId="8399"/>
    <cellStyle name="标题 2 4" xfId="8400"/>
    <cellStyle name="60% - 强调文字颜色 5 3 5 2 5" xfId="8401"/>
    <cellStyle name="20% - 强调文字颜色 5 2 2 4 3" xfId="8402"/>
    <cellStyle name="标题 2 4 2" xfId="8403"/>
    <cellStyle name="60% - 强调文字颜色 5 3 5 2 5 2" xfId="8404"/>
    <cellStyle name="20% - 强调文字颜色 5 2 2 4 3 2" xfId="8405"/>
    <cellStyle name="20% - 强调文字颜色 5 2 6 4 3" xfId="8406"/>
    <cellStyle name="标题 2 4 2 2" xfId="8407"/>
    <cellStyle name="20% - 强调文字颜色 5 2 2 4 3 2 2" xfId="8408"/>
    <cellStyle name="40% - 强调文字颜色 4 3 4 2 5" xfId="8409"/>
    <cellStyle name="标题 4 4 2 3 3 2" xfId="8410"/>
    <cellStyle name="标题 2 5" xfId="8411"/>
    <cellStyle name="20% - 强调文字颜色 5 2 2 4 4" xfId="8412"/>
    <cellStyle name="20% - 强调文字颜色 5 3 6 4 3" xfId="8413"/>
    <cellStyle name="标题 3 4 2 2" xfId="8414"/>
    <cellStyle name="20% - 强调文字颜色 5 2 2 5 3 2 2" xfId="8415"/>
    <cellStyle name="标题 3 4 2 3" xfId="8416"/>
    <cellStyle name="标题 1 3 4 2 2 3 3 2" xfId="8417"/>
    <cellStyle name="20% - 强调文字颜色 5 2 2 5 3 2 3" xfId="8418"/>
    <cellStyle name="标题 3 5" xfId="8419"/>
    <cellStyle name="20% - 强调文字颜色 5 2 2 5 4" xfId="8420"/>
    <cellStyle name="标题 4 4" xfId="8421"/>
    <cellStyle name="20% - 强调文字颜色 5 2 2 6 3" xfId="8422"/>
    <cellStyle name="标题 4 4 2" xfId="8423"/>
    <cellStyle name="20% - 强调文字颜色 5 2 2 6 3 2" xfId="8424"/>
    <cellStyle name="标题 4 4 2 2" xfId="8425"/>
    <cellStyle name="20% - 强调文字颜色 5 2 2 6 3 2 2" xfId="8426"/>
    <cellStyle name="标题 4 4 2 3" xfId="8427"/>
    <cellStyle name="20% - 强调文字颜色 5 2 2 6 3 2 3" xfId="8428"/>
    <cellStyle name="40% - 强调文字颜色 5 2 4 2 3 3 2" xfId="8429"/>
    <cellStyle name="标题 4 5" xfId="8430"/>
    <cellStyle name="20% - 强调文字颜色 5 2 2 6 4" xfId="8431"/>
    <cellStyle name="20% - 强调文字颜色 6 2 11" xfId="8432"/>
    <cellStyle name="20% - 强调文字颜色 5 2 2 9" xfId="8433"/>
    <cellStyle name="输出 3 2 3 2" xfId="8434"/>
    <cellStyle name="标题 7 3" xfId="8435"/>
    <cellStyle name="20% - 强调文字颜色 5 2 2 9 2" xfId="8436"/>
    <cellStyle name="输出 3 2 3 2 2" xfId="8437"/>
    <cellStyle name="标题 7 4" xfId="8438"/>
    <cellStyle name="20% - 强调文字颜色 5 2 2 9 3" xfId="8439"/>
    <cellStyle name="输出 3 2 3 2 3" xfId="8440"/>
    <cellStyle name="20% - 强调文字颜色 5 2 3" xfId="8441"/>
    <cellStyle name="40% - 强调文字颜色 2 2 3 2 4 3" xfId="8442"/>
    <cellStyle name="60% - 强调文字颜色 1 3 2 2 2 2 5 3 2" xfId="8443"/>
    <cellStyle name="20% - 强调文字颜色 5 2 3 2" xfId="8444"/>
    <cellStyle name="40% - 强调文字颜色 2 2 3 2 4 3 2" xfId="8445"/>
    <cellStyle name="40% - 强调文字颜色 3 7" xfId="8446"/>
    <cellStyle name="20% - 强调文字颜色 5 2 3 2 2" xfId="8447"/>
    <cellStyle name="40% - 强调文字颜色 1 3 3 5" xfId="8448"/>
    <cellStyle name="40% - 强调文字颜色 3 7 2" xfId="8449"/>
    <cellStyle name="40% - 强调文字颜色 1 2 3 3 2 3 3 2" xfId="8450"/>
    <cellStyle name="20% - 强调文字颜色 5 2 3 2 2 2 2 3" xfId="8451"/>
    <cellStyle name="20% - 强调文字颜色 5 3 3 2 6 2" xfId="8452"/>
    <cellStyle name="20% - 强调文字颜色 5 2 3 2 2 2 3 3" xfId="8453"/>
    <cellStyle name="20% - 强调文字颜色 5 2 3 2 2 2 3 3 2" xfId="8454"/>
    <cellStyle name="差 3 4 3 2 2 3" xfId="8455"/>
    <cellStyle name="20% - 强调文字颜色 5 2 3 2 2 2 4 2" xfId="8456"/>
    <cellStyle name="20% - 强调文字颜色 5 2 3 2 2 2 4 3" xfId="8457"/>
    <cellStyle name="20% - 强调文字颜色 5 2 3 2 2 2 4 3 2" xfId="8458"/>
    <cellStyle name="20% - 强调文字颜色 5 2 3 2 2 4 3" xfId="8459"/>
    <cellStyle name="20% - 强调文字颜色 6 2 4 2 2 2 3" xfId="8460"/>
    <cellStyle name="60% - 强调文字颜色 2 3 7 3 2" xfId="8461"/>
    <cellStyle name="强调文字颜色 1 2 3 5" xfId="8462"/>
    <cellStyle name="20% - 强调文字颜色 5 2 3 2 2 4 3 2" xfId="8463"/>
    <cellStyle name="20% - 强调文字颜色 6 2 4 2 2 2 3 2" xfId="8464"/>
    <cellStyle name="40% - 强调文字颜色 2 3 2 2 6 3 2" xfId="8465"/>
    <cellStyle name="20% - 强调文字颜色 5 2 3 2 2 5 3" xfId="8466"/>
    <cellStyle name="20% - 强调文字颜色 6 2 4 2 2 3 3" xfId="8467"/>
    <cellStyle name="标题 3 3 2 2 2 2 2 2 2" xfId="8468"/>
    <cellStyle name="60% - 强调文字颜色 2 3 7 4 2" xfId="8469"/>
    <cellStyle name="强调文字颜色 1 3 3 5" xfId="8470"/>
    <cellStyle name="20% - 强调文字颜色 5 2 3 2 2 5 3 2" xfId="8471"/>
    <cellStyle name="20% - 强调文字颜色 6 2 4 2 2 3 3 2" xfId="8472"/>
    <cellStyle name="常规 11 2 5 12 2" xfId="8473"/>
    <cellStyle name="20% - 强调文字颜色 5 2 3 2 4 3 2" xfId="8474"/>
    <cellStyle name="常规 11 2 3 4 2 7 2" xfId="8475"/>
    <cellStyle name="40% - 强调文字颜色 1 2 3 2 2 3 2" xfId="8476"/>
    <cellStyle name="20% - 强调文字颜色 5 2 3 2 5" xfId="8477"/>
    <cellStyle name="40% - 强调文字颜色 1 3 3 8" xfId="8478"/>
    <cellStyle name="40% - 强调文字颜色 6 11 5 2" xfId="8479"/>
    <cellStyle name="20% - 强调文字颜色 5 2 3 2 5 3" xfId="8480"/>
    <cellStyle name="20% - 强调文字颜色 5 2 3 2 5 3 2" xfId="8481"/>
    <cellStyle name="40% - 强调文字颜色 1 2 3 2 2 3 3" xfId="8482"/>
    <cellStyle name="20% - 强调文字颜色 5 2 3 2 6" xfId="8483"/>
    <cellStyle name="常规 11 2 3 4 4 6" xfId="8484"/>
    <cellStyle name="40% - 强调文字颜色 1 2 3 2 2 3 3 2" xfId="8485"/>
    <cellStyle name="20% - 强调文字颜色 5 2 3 2 6 2" xfId="8486"/>
    <cellStyle name="20% - 强调文字颜色 5 2 3 3 2" xfId="8487"/>
    <cellStyle name="40% - 强调文字颜色 1 3 4 5" xfId="8488"/>
    <cellStyle name="20% - 强调文字颜色 5 2 3 3 2 3 2" xfId="8489"/>
    <cellStyle name="40% - 强调文字颜色 1 3 4 5 3 2" xfId="8490"/>
    <cellStyle name="40% - 强调文字颜色 5 2 3 3 5" xfId="8491"/>
    <cellStyle name="20% - 强调文字颜色 5 2 3 3 2 3 3" xfId="8492"/>
    <cellStyle name="20% - 强调文字颜色 5 2 3 3 2 3 3 2" xfId="8493"/>
    <cellStyle name="强调文字颜色 4 3 2 4 2" xfId="8494"/>
    <cellStyle name="20% - 强调文字颜色 5 2 3 3 2 4" xfId="8495"/>
    <cellStyle name="强调文字颜色 4 3 2 4 2 2" xfId="8496"/>
    <cellStyle name="20% - 强调文字颜色 5 2 3 3 2 4 2" xfId="8497"/>
    <cellStyle name="40% - 强调文字颜色 2 2 2 2 6 2 3" xfId="8498"/>
    <cellStyle name="常规 11 3 2 2 2 2 5 2 2" xfId="8499"/>
    <cellStyle name="强调文字颜色 4 3 2 4 2 3 2" xfId="8500"/>
    <cellStyle name="40% - 强调文字颜色 4 2 5 3" xfId="8501"/>
    <cellStyle name="20% - 强调文字颜色 5 2 3 3 2 4 3 2" xfId="8502"/>
    <cellStyle name="20% - 强调文字颜色 5 2 3 3 3 3" xfId="8503"/>
    <cellStyle name="40% - 强调文字颜色 1 3 4 6 3" xfId="8504"/>
    <cellStyle name="20% - 强调文字颜色 5 2 3 3 3 3 2" xfId="8505"/>
    <cellStyle name="40% - 强调文字颜色 1 3 4 6 3 2" xfId="8506"/>
    <cellStyle name="标题 2 3 5 2 4 3" xfId="8507"/>
    <cellStyle name="60% - 强调文字颜色 3 3 2 2 2 2 5 3 2" xfId="8508"/>
    <cellStyle name="20% - 强调文字颜色 5 2 3 3 4 3" xfId="8509"/>
    <cellStyle name="20% - 强调文字颜色 5 2 3 3 4 3 2" xfId="8510"/>
    <cellStyle name="常规 11 2 3 5 3 7" xfId="8511"/>
    <cellStyle name="20% - 强调文字颜色 5 2 3 3 5 3" xfId="8512"/>
    <cellStyle name="常规 11 2 3 5 3 7 2" xfId="8513"/>
    <cellStyle name="20% - 强调文字颜色 5 2 3 3 5 3 2" xfId="8514"/>
    <cellStyle name="20% - 强调文字颜色 5 2 3 6 2" xfId="8515"/>
    <cellStyle name="40% - 强调文字颜色 1 3 7 5" xfId="8516"/>
    <cellStyle name="千位分隔 2 3 2 2 4" xfId="8517"/>
    <cellStyle name="40% - 强调文字颜色 3 2 4 2 4 2" xfId="8518"/>
    <cellStyle name="20% - 强调文字颜色 5 2 4" xfId="8519"/>
    <cellStyle name="警告文本 3 2 3 2 5" xfId="8520"/>
    <cellStyle name="20% - 强调文字颜色 5 2 4 2" xfId="8521"/>
    <cellStyle name="40% - 强调文字颜色 4 7" xfId="8522"/>
    <cellStyle name="警告文本 3 2 3 2 5 2" xfId="8523"/>
    <cellStyle name="20% - 强调文字颜色 5 2 4 2 2" xfId="8524"/>
    <cellStyle name="40% - 强调文字颜色 1 4 3 5" xfId="8525"/>
    <cellStyle name="40% - 强调文字颜色 4 7 2" xfId="8526"/>
    <cellStyle name="20% - 强调文字颜色 5 2 4 2 2 4" xfId="8527"/>
    <cellStyle name="20% - 强调文字颜色 6 2 5 2 2 2" xfId="8528"/>
    <cellStyle name="40% - 强调文字颜色 6 3 2 4 2 3 3 2" xfId="8529"/>
    <cellStyle name="20% - 强调文字颜色 5 2 4 2 3" xfId="8530"/>
    <cellStyle name="40% - 强调文字颜色 1 4 3 6" xfId="8531"/>
    <cellStyle name="40% - 强调文字颜色 4 7 3" xfId="8532"/>
    <cellStyle name="标题 1 3 2 2 3 2 3" xfId="8533"/>
    <cellStyle name="20% - 强调文字颜色 5 2 4 2 3 2" xfId="8534"/>
    <cellStyle name="40% - 强调文字颜色 1 3 10 3" xfId="8535"/>
    <cellStyle name="适中 2 2 8" xfId="8536"/>
    <cellStyle name="标题 1 3 2 2 3 2 4" xfId="8537"/>
    <cellStyle name="20% - 强调文字颜色 5 2 4 2 3 3" xfId="8538"/>
    <cellStyle name="标题 1 3 2 2 3 2 4 2" xfId="8539"/>
    <cellStyle name="20% - 强调文字颜色 5 2 4 2 3 3 2" xfId="8540"/>
    <cellStyle name="20% - 强调文字颜色 5 2 4 2 4" xfId="8541"/>
    <cellStyle name="标题 1 3 2 2 3 3 3" xfId="8542"/>
    <cellStyle name="20% - 强调文字颜色 5 2 4 2 4 2" xfId="8543"/>
    <cellStyle name="20% - 强调文字颜色 5 2 4 2 4 3" xfId="8544"/>
    <cellStyle name="20% - 强调文字颜色 5 2 4 2 4 3 2" xfId="8545"/>
    <cellStyle name="常规 11 2 2 10 3" xfId="8546"/>
    <cellStyle name="20% - 强调文字颜色 5 2 4 2 5 3" xfId="8547"/>
    <cellStyle name="60% - 强调文字颜色 1 3 4 2 2 2 3" xfId="8548"/>
    <cellStyle name="60% - 强调文字颜色 1 3 4 2 2 2 3 2" xfId="8549"/>
    <cellStyle name="20% - 强调文字颜色 5 2 4 2 5 3 2" xfId="8550"/>
    <cellStyle name="强调文字颜色 4 4 2 2 4 2" xfId="8551"/>
    <cellStyle name="20% - 强调文字颜色 5 2 4 3" xfId="8552"/>
    <cellStyle name="40% - 强调文字颜色 4 8" xfId="8553"/>
    <cellStyle name="20% - 强调文字颜色 5 2 4 3 2" xfId="8554"/>
    <cellStyle name="20% - 强调文字颜色 5 2 4 3 3" xfId="8555"/>
    <cellStyle name="常规 11 10 5" xfId="8556"/>
    <cellStyle name="适中 3 2 8" xfId="8557"/>
    <cellStyle name="20% - 强调文字颜色 5 2 4 3 3 2" xfId="8558"/>
    <cellStyle name="20% - 强调文字颜色 5 2 4 4 2" xfId="8559"/>
    <cellStyle name="20% - 强调文字颜色 5 2 4 4 3" xfId="8560"/>
    <cellStyle name="20% - 强调文字颜色 5 2 4 4 3 2" xfId="8561"/>
    <cellStyle name="警告文本 4 2 2 2" xfId="8562"/>
    <cellStyle name="20% - 强调文字颜色 5 2 4 5" xfId="8563"/>
    <cellStyle name="警告文本 4 2 2 2 2" xfId="8564"/>
    <cellStyle name="20% - 强调文字颜色 5 2 4 5 2" xfId="8565"/>
    <cellStyle name="警告文本 4 2 2 2 3" xfId="8566"/>
    <cellStyle name="20% - 强调文字颜色 5 2 4 5 3" xfId="8567"/>
    <cellStyle name="警告文本 4 2 2 2 3 2" xfId="8568"/>
    <cellStyle name="20% - 强调文字颜色 5 2 4 5 3 2" xfId="8569"/>
    <cellStyle name="警告文本 4 2 2 3 2" xfId="8570"/>
    <cellStyle name="20% - 强调文字颜色 5 2 4 6 2" xfId="8571"/>
    <cellStyle name="40% - 强调文字颜色 3 2 4 2 4 3" xfId="8572"/>
    <cellStyle name="20% - 强调文字颜色 5 2 5" xfId="8573"/>
    <cellStyle name="好 2 8" xfId="8574"/>
    <cellStyle name="40% - 强调文字颜色 3 2 4 2 4 3 2" xfId="8575"/>
    <cellStyle name="20% - 强调文字颜色 5 2 5 2" xfId="8576"/>
    <cellStyle name="40% - 强调文字颜色 5 7" xfId="8577"/>
    <cellStyle name="好 2 8 2" xfId="8578"/>
    <cellStyle name="常规 2 3 2 2 4" xfId="8579"/>
    <cellStyle name="20% - 强调文字颜色 5 2 5 2 2" xfId="8580"/>
    <cellStyle name="40% - 强调文字颜色 5 7 2" xfId="8581"/>
    <cellStyle name="常规 2 3 2 2 5" xfId="8582"/>
    <cellStyle name="20% - 强调文字颜色 5 2 5 2 3" xfId="8583"/>
    <cellStyle name="常规 2 3 2 2 5 2" xfId="8584"/>
    <cellStyle name="20% - 强调文字颜色 5 2 5 2 3 2" xfId="8585"/>
    <cellStyle name="20% - 强调文字颜色 5 2 5 2 3 3" xfId="8586"/>
    <cellStyle name="20% - 强调文字颜色 5 2 5 2 3 3 2" xfId="8587"/>
    <cellStyle name="常规 2 3 2 2 6" xfId="8588"/>
    <cellStyle name="20% - 强调文字颜色 5 2 5 2 4" xfId="8589"/>
    <cellStyle name="20% - 强调文字颜色 5 2 5 2 4 2" xfId="8590"/>
    <cellStyle name="20% - 强调文字颜色 5 2 5 2 4 3 2" xfId="8591"/>
    <cellStyle name="40% - 强调文字颜色 4 3 3 2 2 2 2 3" xfId="8592"/>
    <cellStyle name="常规 11 2 4 2 6" xfId="8593"/>
    <cellStyle name="强调文字颜色 4 4 2 2 5 2" xfId="8594"/>
    <cellStyle name="好 2 9" xfId="8595"/>
    <cellStyle name="常规 11 3 10 2" xfId="8596"/>
    <cellStyle name="20% - 强调文字颜色 5 2 5 3" xfId="8597"/>
    <cellStyle name="好 2 9 2" xfId="8598"/>
    <cellStyle name="常规 2 3 2 3 4" xfId="8599"/>
    <cellStyle name="常规 11 3 10 2 2" xfId="8600"/>
    <cellStyle name="20% - 强调文字颜色 5 2 5 3 2" xfId="8601"/>
    <cellStyle name="常规 2 3 2 3 5" xfId="8602"/>
    <cellStyle name="20% - 强调文字颜色 5 2 5 3 3" xfId="8603"/>
    <cellStyle name="20% - 强调文字颜色 5 2 5 3 3 2" xfId="8604"/>
    <cellStyle name="常规 11 3 10 3" xfId="8605"/>
    <cellStyle name="强调文字颜色 6 3 2 2 2 3 2" xfId="8606"/>
    <cellStyle name="20% - 强调文字颜色 5 2 5 4" xfId="8607"/>
    <cellStyle name="40% - 强调文字颜色 3 3 4 3 4 3 2" xfId="8608"/>
    <cellStyle name="40% - 强调文字颜色 5 9" xfId="8609"/>
    <cellStyle name="常规 2 3 2 4 4" xfId="8610"/>
    <cellStyle name="20% - 强调文字颜色 5 2 5 4 2" xfId="8611"/>
    <cellStyle name="常规 2 3 2 4 5" xfId="8612"/>
    <cellStyle name="20% - 强调文字颜色 5 2 5 4 3" xfId="8613"/>
    <cellStyle name="常规 2 3 2 4 5 2" xfId="8614"/>
    <cellStyle name="20% - 强调文字颜色 5 2 5 4 3 2" xfId="8615"/>
    <cellStyle name="警告文本 4 2 3 2" xfId="8616"/>
    <cellStyle name="20% - 强调文字颜色 5 2 5 5" xfId="8617"/>
    <cellStyle name="20% - 强调文字颜色 5 2 5 5 2" xfId="8618"/>
    <cellStyle name="20% - 强调文字颜色 5 2 5 5 3" xfId="8619"/>
    <cellStyle name="20% - 强调文字颜色 5 2 5 5 3 2" xfId="8620"/>
    <cellStyle name="20% - 强调文字颜色 5 2 6" xfId="8621"/>
    <cellStyle name="40% - 强调文字颜色 4 2 5 2 4 2" xfId="8622"/>
    <cellStyle name="好 3 8" xfId="8623"/>
    <cellStyle name="20% - 强调文字颜色 5 2 6 2" xfId="8624"/>
    <cellStyle name="好 3 8 2" xfId="8625"/>
    <cellStyle name="常规 2 3 3 2 4" xfId="8626"/>
    <cellStyle name="20% - 强调文字颜色 5 2 6 2 2" xfId="8627"/>
    <cellStyle name="好 4 3 2 3 2" xfId="8628"/>
    <cellStyle name="常规 2 3 3 2 5" xfId="8629"/>
    <cellStyle name="20% - 强调文字颜色 5 2 6 2 3" xfId="8630"/>
    <cellStyle name="常规 2 3 3 2 5 2" xfId="8631"/>
    <cellStyle name="40% - 强调文字颜色 1 5 4" xfId="8632"/>
    <cellStyle name="20% - 强调文字颜色 5 2 6 2 3 2" xfId="8633"/>
    <cellStyle name="好 3 9" xfId="8634"/>
    <cellStyle name="常规 11 3 11 2" xfId="8635"/>
    <cellStyle name="20% - 强调文字颜色 5 2 6 3" xfId="8636"/>
    <cellStyle name="好 3 9 2" xfId="8637"/>
    <cellStyle name="常规 2 3 3 3 4" xfId="8638"/>
    <cellStyle name="常规 11 3 11 2 2" xfId="8639"/>
    <cellStyle name="20% - 强调文字颜色 5 2 6 3 2" xfId="8640"/>
    <cellStyle name="好 4 3 2 4 2" xfId="8641"/>
    <cellStyle name="常规 2 3 3 3 5" xfId="8642"/>
    <cellStyle name="常规 2 2 4 2 2 2 3 3 2 2" xfId="8643"/>
    <cellStyle name="20% - 强调文字颜色 5 2 6 3 3" xfId="8644"/>
    <cellStyle name="40% - 强调文字颜色 4 2 2 10" xfId="8645"/>
    <cellStyle name="强调文字颜色 1 3 5 2 2 2" xfId="8646"/>
    <cellStyle name="常规 2 3 3 3 5 2" xfId="8647"/>
    <cellStyle name="40% - 强调文字颜色 2 5 4" xfId="8648"/>
    <cellStyle name="20% - 强调文字颜色 5 2 6 3 3 2" xfId="8649"/>
    <cellStyle name="常规 11 3 11 3" xfId="8650"/>
    <cellStyle name="强调文字颜色 6 3 2 2 2 4 2" xfId="8651"/>
    <cellStyle name="20% - 强调文字颜色 5 2 6 4" xfId="8652"/>
    <cellStyle name="20% - 强调文字颜色 5 2 6 4 2" xfId="8653"/>
    <cellStyle name="警告文本 4 2 4 2" xfId="8654"/>
    <cellStyle name="20% - 强调文字颜色 5 2 6 5" xfId="8655"/>
    <cellStyle name="20% - 强调文字颜色 5 2 7" xfId="8656"/>
    <cellStyle name="40% - 强调文字颜色 4 2 5 2 4 3" xfId="8657"/>
    <cellStyle name="常规 11 3 2" xfId="8658"/>
    <cellStyle name="20% - 强调文字颜色 5 2 7 2" xfId="8659"/>
    <cellStyle name="40% - 强调文字颜色 4 2 5 2 4 3 2" xfId="8660"/>
    <cellStyle name="常规 11 3 2 2" xfId="8661"/>
    <cellStyle name="常规 18" xfId="8662"/>
    <cellStyle name="常规 23" xfId="8663"/>
    <cellStyle name="常规 2 3 4 2 4" xfId="8664"/>
    <cellStyle name="20% - 强调文字颜色 5 2 7 2 2" xfId="8665"/>
    <cellStyle name="20% - 强调文字颜色 6 2 2 2 3 3" xfId="8666"/>
    <cellStyle name="常规 11 3 2 2 2" xfId="8667"/>
    <cellStyle name="常规 18 2" xfId="8668"/>
    <cellStyle name="常规 2 3 4 2 5" xfId="8669"/>
    <cellStyle name="20% - 强调文字颜色 5 2 7 2 3" xfId="8670"/>
    <cellStyle name="20% - 强调文字颜色 6 2 2 2 3 4" xfId="8671"/>
    <cellStyle name="常规 11 3 2 2 3" xfId="8672"/>
    <cellStyle name="常规 2 3 4 2 5 2" xfId="8673"/>
    <cellStyle name="40% - 强调文字颜色 6 2 2 3 2 4" xfId="8674"/>
    <cellStyle name="20% - 强调文字颜色 5 2 7 2 3 2" xfId="8675"/>
    <cellStyle name="常规 11 3 12 2" xfId="8676"/>
    <cellStyle name="20% - 强调文字颜色 5 2 7 3" xfId="8677"/>
    <cellStyle name="20% - 强调文字颜色 5 2 8" xfId="8678"/>
    <cellStyle name="20% - 强调文字颜色 5 2 8 2" xfId="8679"/>
    <cellStyle name="常规 11 3 13 2" xfId="8680"/>
    <cellStyle name="20% - 强调文字颜色 5 2 8 3" xfId="8681"/>
    <cellStyle name="常规 11 3 13 2 2" xfId="8682"/>
    <cellStyle name="20% - 强调文字颜色 5 2 8 3 2" xfId="8683"/>
    <cellStyle name="20% - 强调文字颜色 6 2 2 3 4 3" xfId="8684"/>
    <cellStyle name="常规 11 3 3 3 2" xfId="8685"/>
    <cellStyle name="20% - 强调文字颜色 5 2 9" xfId="8686"/>
    <cellStyle name="20% - 强调文字颜色 5 2 9 2" xfId="8687"/>
    <cellStyle name="常规 11 3 14 2" xfId="8688"/>
    <cellStyle name="20% - 强调文字颜色 5 2 9 3" xfId="8689"/>
    <cellStyle name="常规 11 3 14 2 2" xfId="8690"/>
    <cellStyle name="20% - 强调文字颜色 5 2 9 3 2" xfId="8691"/>
    <cellStyle name="强调文字颜色 2 2 6 2" xfId="8692"/>
    <cellStyle name="20% - 强调文字颜色 5 3" xfId="8693"/>
    <cellStyle name="40% - 强调文字颜色 2 2 3 2 5" xfId="8694"/>
    <cellStyle name="20% - 强调文字颜色 5 3 10" xfId="8695"/>
    <cellStyle name="20% - 强调文字颜色 5 3 4 3 3 2" xfId="8696"/>
    <cellStyle name="20% - 强调文字颜色 5 3 10 3" xfId="8697"/>
    <cellStyle name="20% - 强调文字颜色 5 3 10 3 2" xfId="8698"/>
    <cellStyle name="常规 11 2 3 2 2 4 2 2" xfId="8699"/>
    <cellStyle name="20% - 强调文字颜色 5 3 11" xfId="8700"/>
    <cellStyle name="常规 11 2 3 2 2 4 2 3" xfId="8701"/>
    <cellStyle name="20% - 强调文字颜色 5 3 12" xfId="8702"/>
    <cellStyle name="检查单元格 2 6 3 2" xfId="8703"/>
    <cellStyle name="常规 11 2 4 11" xfId="8704"/>
    <cellStyle name="20% - 强调文字颜色 5 3 14" xfId="8705"/>
    <cellStyle name="40% - 强调文字颜色 1 3 3 2 2" xfId="8706"/>
    <cellStyle name="强调文字颜色 2 2 6 2 2" xfId="8707"/>
    <cellStyle name="40% - 强调文字颜色 1 2 2 2 5 4" xfId="8708"/>
    <cellStyle name="20% - 强调文字颜色 5 3 2" xfId="8709"/>
    <cellStyle name="40% - 强调文字颜色 2 2 3 2 5 2" xfId="8710"/>
    <cellStyle name="20% - 强调文字颜色 5 3 2 2" xfId="8711"/>
    <cellStyle name="20% - 强调文字颜色 5 3 2 2 2" xfId="8712"/>
    <cellStyle name="40% - 强调文字颜色 2 2 3 5" xfId="8713"/>
    <cellStyle name="20% - 强调文字颜色 5 3 2 2 2 2" xfId="8714"/>
    <cellStyle name="40% - 强调文字颜色 2 2 3 5 2" xfId="8715"/>
    <cellStyle name="20% - 强调文字颜色 5 3 2 2 2 2 2" xfId="8716"/>
    <cellStyle name="20% - 强调文字颜色 5 3 2 2 2 2 2 2" xfId="8717"/>
    <cellStyle name="20% - 强调文字颜色 5 3 2 2 2 2 2 2 2" xfId="8718"/>
    <cellStyle name="40% - 强调文字颜色 4 3 3 3 4 3" xfId="8719"/>
    <cellStyle name="60% - 强调文字颜色 2 4 2 2 3 3 2" xfId="8720"/>
    <cellStyle name="差 2 3 3 2 2 3 2" xfId="8721"/>
    <cellStyle name="40% - 强调文字颜色 5 3 4 3 4 2" xfId="8722"/>
    <cellStyle name="20% - 强调文字颜色 5 3 2 2 2 2 2 2 3" xfId="8723"/>
    <cellStyle name="20% - 强调文字颜色 5 3 2 2 2 2 2 2 3 2" xfId="8724"/>
    <cellStyle name="60% - 强调文字颜色 3 4 3 2 3 2" xfId="8725"/>
    <cellStyle name="40% - 强调文字颜色 1 3 2 3 2 3 3 2" xfId="8726"/>
    <cellStyle name="20% - 强调文字颜色 5 3 2 2 2 2 2 3" xfId="8727"/>
    <cellStyle name="标题 2 3 3 2 3" xfId="8728"/>
    <cellStyle name="20% - 强调文字颜色 5 3 2 2 2 2 2 3 2" xfId="8729"/>
    <cellStyle name="40% - 强调文字颜色 4 3 3 3 5 3" xfId="8730"/>
    <cellStyle name="标题 2 3 6 2 4 3 2" xfId="8731"/>
    <cellStyle name="标题 2 3 3 2 4" xfId="8732"/>
    <cellStyle name="40% - 强调文字颜色 5 3 4 3 5 2" xfId="8733"/>
    <cellStyle name="20% - 强调文字颜色 5 3 2 2 2 2 2 3 3" xfId="8734"/>
    <cellStyle name="标题 2 3 3 2 4 2" xfId="8735"/>
    <cellStyle name="20% - 强调文字颜色 5 3 2 2 2 2 2 3 3 2" xfId="8736"/>
    <cellStyle name="标题 3 3 4 2 3 3 2" xfId="8737"/>
    <cellStyle name="20% - 强调文字颜色 5 3 2 2 2 2 2 4" xfId="8738"/>
    <cellStyle name="60% - 强调文字颜色 3 4 3 2 3 3" xfId="8739"/>
    <cellStyle name="标题 2 3 3 3 3" xfId="8740"/>
    <cellStyle name="60% - 强调文字颜色 3 4 3 2 3 3 2" xfId="8741"/>
    <cellStyle name="20% - 强调文字颜色 5 3 2 2 2 2 2 4 2" xfId="8742"/>
    <cellStyle name="标题 2 3 3 3 4" xfId="8743"/>
    <cellStyle name="20% - 强调文字颜色 5 3 2 2 2 2 2 4 3" xfId="8744"/>
    <cellStyle name="常规 14 4 2 6 3" xfId="8745"/>
    <cellStyle name="20% - 强调文字颜色 5 3 2 2 2 2 2 4 3 2" xfId="8746"/>
    <cellStyle name="标题 2 3 3 3 4 2" xfId="8747"/>
    <cellStyle name="20% - 强调文字颜色 5 3 2 2 2 2 3 2" xfId="8748"/>
    <cellStyle name="60% - 强调文字颜色 3 4 3 2 4 2" xfId="8749"/>
    <cellStyle name="20% - 强调文字颜色 5 3 2 2 2 2 3 3" xfId="8750"/>
    <cellStyle name="常规 14 3 14" xfId="8751"/>
    <cellStyle name="20% - 强调文字颜色 5 3 2 2 2 2 3 3 2" xfId="8752"/>
    <cellStyle name="标题 2 3 4 2 3" xfId="8753"/>
    <cellStyle name="20% - 强调文字颜色 5 3 2 2 2 2 4" xfId="8754"/>
    <cellStyle name="20% - 强调文字颜色 5 3 2 2 2 2 4 2" xfId="8755"/>
    <cellStyle name="常规 14 2 4 4 5 2 2" xfId="8756"/>
    <cellStyle name="20% - 强调文字颜色 5 3 2 2 2 2 4 3" xfId="8757"/>
    <cellStyle name="标题 8 2 4 3 2" xfId="8758"/>
    <cellStyle name="20% - 强调文字颜色 5 3 2 2 2 2 5" xfId="8759"/>
    <cellStyle name="20% - 强调文字颜色 5 3 2 2 2 2 5 2" xfId="8760"/>
    <cellStyle name="20% - 强调文字颜色 5 3 2 2 2 2 5 3" xfId="8761"/>
    <cellStyle name="标题 2 3 6 2 3" xfId="8762"/>
    <cellStyle name="40% - 强调文字颜色 6 3 4 2 2 4 3" xfId="8763"/>
    <cellStyle name="20% - 强调文字颜色 5 3 2 2 2 2 5 3 2" xfId="8764"/>
    <cellStyle name="链接单元格 2 3 4 2" xfId="8765"/>
    <cellStyle name="20% - 强调文字颜色 5 3 2 2 2 3" xfId="8766"/>
    <cellStyle name="40% - 强调文字颜色 2 2 3 5 3" xfId="8767"/>
    <cellStyle name="常规 11 2 4 5 7 3" xfId="8768"/>
    <cellStyle name="常规 11 16 2" xfId="8769"/>
    <cellStyle name="20% - 强调文字颜色 5 3 2 2 2 3 3 2" xfId="8770"/>
    <cellStyle name="20% - 强调文字颜色 5 3 2 2 2 4" xfId="8771"/>
    <cellStyle name="20% - 强调文字颜色 6 3 3 2 2 2" xfId="8772"/>
    <cellStyle name="20% - 强调文字颜色 5 3 2 2 2 4 2" xfId="8773"/>
    <cellStyle name="20% - 强调文字颜色 6 3 3 2 2 2 2" xfId="8774"/>
    <cellStyle name="常规 11 3 2 2 10 2 2" xfId="8775"/>
    <cellStyle name="20% - 强调文字颜色 5 3 2 2 2 4 3" xfId="8776"/>
    <cellStyle name="20% - 强调文字颜色 6 3 3 2 2 2 3" xfId="8777"/>
    <cellStyle name="20% - 强调文字颜色 5 3 2 2 2 4 3 2" xfId="8778"/>
    <cellStyle name="20% - 强调文字颜色 6 3 3 2 2 2 3 2" xfId="8779"/>
    <cellStyle name="强调文字颜色 2 2 9 2" xfId="8780"/>
    <cellStyle name="20% - 强调文字颜色 5 3 2 2 2 5" xfId="8781"/>
    <cellStyle name="20% - 强调文字颜色 6 3 3 2 2 3" xfId="8782"/>
    <cellStyle name="20% - 强调文字颜色 5 3 2 2 2 5 2" xfId="8783"/>
    <cellStyle name="20% - 强调文字颜色 6 3 3 2 2 3 2" xfId="8784"/>
    <cellStyle name="20% - 强调文字颜色 5 3 2 2 2 5 3 2" xfId="8785"/>
    <cellStyle name="20% - 强调文字颜色 6 3 3 2 2 3 3 2" xfId="8786"/>
    <cellStyle name="20% - 强调文字颜色 5 3 2 2 2 6" xfId="8787"/>
    <cellStyle name="20% - 强调文字颜色 6 3 3 2 2 4" xfId="8788"/>
    <cellStyle name="常规 11 2 2 2 2 2 10 2 2" xfId="8789"/>
    <cellStyle name="常规 14 2 2 2 4" xfId="8790"/>
    <cellStyle name="20% - 强调文字颜色 5 3 2 2 2 6 2" xfId="8791"/>
    <cellStyle name="20% - 强调文字颜色 6 3 3 2 2 4 2" xfId="8792"/>
    <cellStyle name="好 2 2 2 2 2 3 2" xfId="8793"/>
    <cellStyle name="20% - 强调文字颜色 5 3 2 2 3 2 2" xfId="8794"/>
    <cellStyle name="标题 4 2 5 2 3 2" xfId="8795"/>
    <cellStyle name="20% - 强调文字颜色 5 3 2 2 3 2 3" xfId="8796"/>
    <cellStyle name="40% - 强调文字颜色 5 2 2 3 2 3 2" xfId="8797"/>
    <cellStyle name="20% - 强调文字颜色 5 3 2 2 3 2 4" xfId="8798"/>
    <cellStyle name="常规 11 2 5 4 8 3" xfId="8799"/>
    <cellStyle name="60% - 强调文字颜色 5 3 2 2 2 2 3" xfId="8800"/>
    <cellStyle name="20% - 强调文字颜色 5 3 2 2 3 2 4 2" xfId="8801"/>
    <cellStyle name="40% - 强调文字颜色 5 2 2 3 2 3 2 2" xfId="8802"/>
    <cellStyle name="60% - 强调文字颜色 5 3 2 2 2 2 4" xfId="8803"/>
    <cellStyle name="20% - 强调文字颜色 5 3 2 2 3 2 4 3" xfId="8804"/>
    <cellStyle name="标题 3 3 5 2 3" xfId="8805"/>
    <cellStyle name="60% - 强调文字颜色 5 3 2 2 2 2 4 2" xfId="8806"/>
    <cellStyle name="20% - 强调文字颜色 5 3 2 2 3 2 4 3 2" xfId="8807"/>
    <cellStyle name="40% - 强调文字颜色 2 3 2 3 2 2 4 3" xfId="8808"/>
    <cellStyle name="20% - 强调文字颜色 5 3 2 2 3 3 3 2" xfId="8809"/>
    <cellStyle name="好 2 2 2 2 2 5" xfId="8810"/>
    <cellStyle name="20% - 强调文字颜色 5 3 2 2 3 4" xfId="8811"/>
    <cellStyle name="20% - 强调文字颜色 6 3 3 2 3 2" xfId="8812"/>
    <cellStyle name="好 3 2 3 2 2 3" xfId="8813"/>
    <cellStyle name="20% - 强调文字颜色 5 3 2 2 3 4 2" xfId="8814"/>
    <cellStyle name="常规 11 3 2 2 11 2 2" xfId="8815"/>
    <cellStyle name="20% - 强调文字颜色 5 3 2 2 3 4 3" xfId="8816"/>
    <cellStyle name="千位分隔 2 2 2 2 3" xfId="8817"/>
    <cellStyle name="20% - 强调文字颜色 5 3 2 2 3 4 3 2" xfId="8818"/>
    <cellStyle name="20% - 强调文字颜色 6 3 7 2 2" xfId="8819"/>
    <cellStyle name="20% - 强调文字颜色 5 3 2 2 3 5" xfId="8820"/>
    <cellStyle name="20% - 强调文字颜色 6 3 3 2 3 3" xfId="8821"/>
    <cellStyle name="好 3 2 3 2 2 4" xfId="8822"/>
    <cellStyle name="20% - 强调文字颜色 5 3 2 2 3 5 2" xfId="8823"/>
    <cellStyle name="20% - 强调文字颜色 6 3 3 2 3 3 2" xfId="8824"/>
    <cellStyle name="好 3 2 3 2 2 4 2" xfId="8825"/>
    <cellStyle name="千位分隔 2 2 3 2 3" xfId="8826"/>
    <cellStyle name="20% - 强调文字颜色 5 3 2 2 3 5 3 2" xfId="8827"/>
    <cellStyle name="汇总 3 2 2 4 2" xfId="8828"/>
    <cellStyle name="常规 14 5 2 12" xfId="8829"/>
    <cellStyle name="20% - 强调文字颜色 5 3 2 2 6" xfId="8830"/>
    <cellStyle name="常规 14 5 2 12 2" xfId="8831"/>
    <cellStyle name="常规 11 3 2 4 4 6" xfId="8832"/>
    <cellStyle name="20% - 强调文字颜色 5 3 2 2 6 2" xfId="8833"/>
    <cellStyle name="常规 11 3 2 4 4 7" xfId="8834"/>
    <cellStyle name="20% - 强调文字颜色 5 3 2 2 6 3" xfId="8835"/>
    <cellStyle name="常规 14 5 2 13" xfId="8836"/>
    <cellStyle name="20% - 强调文字颜色 5 3 2 2 7" xfId="8837"/>
    <cellStyle name="20% - 强调文字颜色 5 3 2 2 7 2" xfId="8838"/>
    <cellStyle name="汇总 3 2 2 3 3 2" xfId="8839"/>
    <cellStyle name="20% - 强调文字颜色 5 3 2 2 8" xfId="8840"/>
    <cellStyle name="常规 11 3 2 3 4 5 2" xfId="8841"/>
    <cellStyle name="20% - 强调文字颜色 5 3 2 3" xfId="8842"/>
    <cellStyle name="20% - 强调文字颜色 5 3 2 3 2" xfId="8843"/>
    <cellStyle name="40% - 强调文字颜色 2 2 4 5" xfId="8844"/>
    <cellStyle name="强调文字颜色 4 3 2 2 2 2 4" xfId="8845"/>
    <cellStyle name="20% - 强调文字颜色 5 3 2 3 2 2" xfId="8846"/>
    <cellStyle name="40% - 强调文字颜色 2 2 4 5 2" xfId="8847"/>
    <cellStyle name="强调文字颜色 4 3 2 2 2 2 4 2" xfId="8848"/>
    <cellStyle name="常规 11 3 4 4 7 3" xfId="8849"/>
    <cellStyle name="20% - 强调文字颜色 5 3 2 3 2 2 3 2" xfId="8850"/>
    <cellStyle name="20% - 强调文字颜色 5 3 2 3 2 2 3 3 2" xfId="8851"/>
    <cellStyle name="60% - 强调文字颜色 4 4 2 2 2 4 2" xfId="8852"/>
    <cellStyle name="20% - 强调文字颜色 5 3 2 3 2 2 4 3" xfId="8853"/>
    <cellStyle name="20% - 强调文字颜色 5 3 2 3 2 2 4 3 2" xfId="8854"/>
    <cellStyle name="链接单元格 2 4 4 2" xfId="8855"/>
    <cellStyle name="常规 11 3 5 10 2 2" xfId="8856"/>
    <cellStyle name="20% - 强调文字颜色 5 3 2 3 2 3" xfId="8857"/>
    <cellStyle name="40% - 强调文字颜色 2 2 4 5 3" xfId="8858"/>
    <cellStyle name="20% - 强调文字颜色 5 3 2 3 2 3 3 2" xfId="8859"/>
    <cellStyle name="20% - 强调文字颜色 5 3 2 3 2 4" xfId="8860"/>
    <cellStyle name="20% - 强调文字颜色 6 3 3 3 2 2" xfId="8861"/>
    <cellStyle name="强调文字颜色 2 3 9 2" xfId="8862"/>
    <cellStyle name="常规 2 2 5 2 4 2" xfId="8863"/>
    <cellStyle name="20% - 强调文字颜色 5 3 2 3 2 5" xfId="8864"/>
    <cellStyle name="20% - 强调文字颜色 6 3 3 3 2 3" xfId="8865"/>
    <cellStyle name="常规 11 2 3 2 2 2" xfId="8866"/>
    <cellStyle name="强调文字颜色 2 3 5 3" xfId="8867"/>
    <cellStyle name="20% - 强调文字颜色 5 3 2 3 2 5 3 2" xfId="8868"/>
    <cellStyle name="20% - 强调文字颜色 6 3 3 3 2 3 3 2" xfId="8869"/>
    <cellStyle name="常规 11 2 3 2 2 2 3 2" xfId="8870"/>
    <cellStyle name="常规 11 3 3 12 3" xfId="8871"/>
    <cellStyle name="20% - 强调文字颜色 5 3 2 3 3 2" xfId="8872"/>
    <cellStyle name="40% - 强调文字颜色 2 2 4 6 2" xfId="8873"/>
    <cellStyle name="强调文字颜色 4 3 2 2 2 2 5 2" xfId="8874"/>
    <cellStyle name="链接单元格 2 4 5 2" xfId="8875"/>
    <cellStyle name="20% - 强调文字颜色 5 3 2 3 3 3" xfId="8876"/>
    <cellStyle name="20% - 强调文字颜色 5 3 2 3 3 3 2" xfId="8877"/>
    <cellStyle name="20% - 强调文字颜色 5 3 2 3 4 3" xfId="8878"/>
    <cellStyle name="20% - 强调文字颜色 5 3 2 3 4 3 2" xfId="8879"/>
    <cellStyle name="常规 11 3 2 3 6 3" xfId="8880"/>
    <cellStyle name="20% - 强调文字颜色 5 3 2 3 5" xfId="8881"/>
    <cellStyle name="汇总 3 2 4 2 4" xfId="8882"/>
    <cellStyle name="20% - 强调文字颜色 5 3 2 3 5 2" xfId="8883"/>
    <cellStyle name="常规 11 3 2 5 3 6" xfId="8884"/>
    <cellStyle name="常规 11 3 2 5 3 7" xfId="8885"/>
    <cellStyle name="20% - 强调文字颜色 5 3 2 3 5 3" xfId="8886"/>
    <cellStyle name="常规 11 3 2 5 3 7 2" xfId="8887"/>
    <cellStyle name="20% - 强调文字颜色 5 3 2 3 5 3 2" xfId="8888"/>
    <cellStyle name="汇总 3 2 2 5 2" xfId="8889"/>
    <cellStyle name="20% - 强调文字颜色 5 3 2 3 6" xfId="8890"/>
    <cellStyle name="20% - 强调文字颜色 5 3 2 3 6 2" xfId="8891"/>
    <cellStyle name="20% - 强调文字颜色 5 3 2 4" xfId="8892"/>
    <cellStyle name="20% - 强调文字颜色 5 3 2 4 2" xfId="8893"/>
    <cellStyle name="40% - 强调文字颜色 2 2 5 5" xfId="8894"/>
    <cellStyle name="20% - 强调文字颜色 5 3 2 4 2 2" xfId="8895"/>
    <cellStyle name="40% - 强调文字颜色 2 2 5 5 2" xfId="8896"/>
    <cellStyle name="标题 5 4 2 2 3" xfId="8897"/>
    <cellStyle name="链接单元格 2 5 4 2" xfId="8898"/>
    <cellStyle name="常规 11 3 5 11 2 2" xfId="8899"/>
    <cellStyle name="20% - 强调文字颜色 5 3 2 4 2 3" xfId="8900"/>
    <cellStyle name="40% - 强调文字颜色 2 2 5 5 3" xfId="8901"/>
    <cellStyle name="常规 11 6 2 8 2" xfId="8902"/>
    <cellStyle name="20% - 强调文字颜色 5 3 2 4 2 3 3 2" xfId="8903"/>
    <cellStyle name="解释性文本 3 4 3 2 4 2" xfId="8904"/>
    <cellStyle name="20% - 强调文字颜色 5 3 2 4 2 4" xfId="8905"/>
    <cellStyle name="20% - 强调文字颜色 5 3 2 4 2 4 3 2" xfId="8906"/>
    <cellStyle name="常规 11 3 2 2 3 8 2 2" xfId="8907"/>
    <cellStyle name="20% - 强调文字颜色 5 3 2 5" xfId="8908"/>
    <cellStyle name="20% - 强调文字颜色 5 3 2 5 2" xfId="8909"/>
    <cellStyle name="40% - 强调文字颜色 2 2 6 5" xfId="8910"/>
    <cellStyle name="好 2 2 2 5 2 3" xfId="8911"/>
    <cellStyle name="20% - 强调文字颜色 5 3 2 5 3 2" xfId="8912"/>
    <cellStyle name="60% - 强调文字颜色 5 2 3 2 2 2 2 3 2" xfId="8913"/>
    <cellStyle name="40% - 强调文字颜色 6 3 6 5 3 2" xfId="8914"/>
    <cellStyle name="20% - 强调文字颜色 5 3 3" xfId="8915"/>
    <cellStyle name="60% - 强调文字颜色 3 2 2 2 2 2 2" xfId="8916"/>
    <cellStyle name="40% - 强调文字颜色 2 2 3 2 5 3" xfId="8917"/>
    <cellStyle name="60% - 强调文字颜色 3 2 2 2 2 2 2 2" xfId="8918"/>
    <cellStyle name="20% - 强调文字颜色 5 3 3 2" xfId="8919"/>
    <cellStyle name="40% - 强调文字颜色 2 2 3 2 5 3 2" xfId="8920"/>
    <cellStyle name="40% - 强调文字颜色 6 2 2 5 4" xfId="8921"/>
    <cellStyle name="60% - 强调文字颜色 3 2 2 2 2 2 2 2 2" xfId="8922"/>
    <cellStyle name="20% - 强调文字颜色 5 3 3 2 2" xfId="8923"/>
    <cellStyle name="40% - 强调文字颜色 2 3 3 5" xfId="8924"/>
    <cellStyle name="20% - 强调文字颜色 5 3 3 2 2 2 2 2" xfId="8925"/>
    <cellStyle name="60% - 强调文字颜色 4 4 3 2 3 2" xfId="8926"/>
    <cellStyle name="40% - 强调文字颜色 1 3 3 3 2 3 3 2" xfId="8927"/>
    <cellStyle name="20% - 强调文字颜色 5 3 3 2 2 2 2 3" xfId="8928"/>
    <cellStyle name="20% - 强调文字颜色 5 3 3 2 2 2 2 3 2" xfId="8929"/>
    <cellStyle name="60% - 强调文字颜色 4 4 3 2 4 2" xfId="8930"/>
    <cellStyle name="40% - 强调文字颜色 5 2 6" xfId="8931"/>
    <cellStyle name="20% - 强调文字颜色 5 3 3 2 2 2 3 3" xfId="8932"/>
    <cellStyle name="40% - 强调文字颜色 5 2 6 2" xfId="8933"/>
    <cellStyle name="20% - 强调文字颜色 5 3 3 2 2 2 3 3 2" xfId="8934"/>
    <cellStyle name="20% - 强调文字颜色 5 3 3 2 2 2 4" xfId="8935"/>
    <cellStyle name="常规 11 6 13" xfId="8936"/>
    <cellStyle name="20% - 强调文字颜色 5 3 3 2 2 2 4 2" xfId="8937"/>
    <cellStyle name="40% - 强调文字颜色 5 3 5" xfId="8938"/>
    <cellStyle name="常规 11 6 14" xfId="8939"/>
    <cellStyle name="20% - 强调文字颜色 5 3 3 2 2 2 4 3" xfId="8940"/>
    <cellStyle name="40% - 强调文字颜色 5 3 6" xfId="8941"/>
    <cellStyle name="40% - 强调文字颜色 5 3 6 2" xfId="8942"/>
    <cellStyle name="20% - 强调文字颜色 5 3 3 2 2 2 4 3 2" xfId="8943"/>
    <cellStyle name="20% - 强调文字颜色 5 3 3 2 2 4 3" xfId="8944"/>
    <cellStyle name="20% - 强调文字颜色 6 3 4 2 2 2 3" xfId="8945"/>
    <cellStyle name="20% - 强调文字颜色 5 3 3 2 2 4 3 2" xfId="8946"/>
    <cellStyle name="20% - 强调文字颜色 6 3 4 2 2 2 3 2" xfId="8947"/>
    <cellStyle name="好 4 3 5" xfId="8948"/>
    <cellStyle name="强调文字颜色 3 2 9 2" xfId="8949"/>
    <cellStyle name="20% - 强调文字颜色 5 3 3 2 2 5" xfId="8950"/>
    <cellStyle name="20% - 强调文字颜色 6 3 4 2 2 3" xfId="8951"/>
    <cellStyle name="20% - 强调文字颜色 5 3 3 2 2 5 2" xfId="8952"/>
    <cellStyle name="20% - 强调文字颜色 6 3 4 2 2 3 2" xfId="8953"/>
    <cellStyle name="20% - 强调文字颜色 5 3 3 2 2 5 3" xfId="8954"/>
    <cellStyle name="20% - 强调文字颜色 6 3 4 2 2 3 3" xfId="8955"/>
    <cellStyle name="20% - 强调文字颜色 5 3 3 2 2 5 3 2" xfId="8956"/>
    <cellStyle name="20% - 强调文字颜色 6 3 4 2 2 3 3 2" xfId="8957"/>
    <cellStyle name="20% - 强调文字颜色 5 3 3 2 3" xfId="8958"/>
    <cellStyle name="40% - 强调文字颜色 2 3 3 6" xfId="8959"/>
    <cellStyle name="常规 11 3 2 4 5 2" xfId="8960"/>
    <cellStyle name="20% - 强调文字颜色 5 3 3 2 4" xfId="8961"/>
    <cellStyle name="40% - 强调文字颜色 2 3 3 7" xfId="8962"/>
    <cellStyle name="常规 11 3 2 4 5 2 2" xfId="8963"/>
    <cellStyle name="20% - 强调文字颜色 5 3 3 2 4 2" xfId="8964"/>
    <cellStyle name="40% - 强调文字颜色 2 3 3 7 2" xfId="8965"/>
    <cellStyle name="链接单元格 3 3 6 2" xfId="8966"/>
    <cellStyle name="60% - 强调文字颜色 3 3 2 2 3 2 4 3 2" xfId="8967"/>
    <cellStyle name="20% - 强调文字颜色 5 3 3 2 4 3" xfId="8968"/>
    <cellStyle name="20% - 强调文字颜色 5 3 3 2 4 3 2" xfId="8969"/>
    <cellStyle name="常规 11 3 2 4 5 3" xfId="8970"/>
    <cellStyle name="20% - 强调文字颜色 5 3 3 2 5" xfId="8971"/>
    <cellStyle name="40% - 强调文字颜色 1 2 3 3 2 3 2" xfId="8972"/>
    <cellStyle name="40% - 强调文字颜色 2 3 3 8" xfId="8973"/>
    <cellStyle name="常规 11 4 2 2 10 2 2" xfId="8974"/>
    <cellStyle name="输入 3 6 4 2" xfId="8975"/>
    <cellStyle name="汇总 3 3 3 2 4" xfId="8976"/>
    <cellStyle name="20% - 强调文字颜色 5 3 3 2 5 2" xfId="8977"/>
    <cellStyle name="20% - 强调文字颜色 5 3 3 2 5 3" xfId="8978"/>
    <cellStyle name="20% - 强调文字颜色 5 3 3 2 5 3 2" xfId="8979"/>
    <cellStyle name="汇总 3 2 3 4 2" xfId="8980"/>
    <cellStyle name="40% - 强调文字颜色 1 2 3 3 2 3 3" xfId="8981"/>
    <cellStyle name="20% - 强调文字颜色 5 3 3 2 6" xfId="8982"/>
    <cellStyle name="60% - 强调文字颜色 3 2 2 2 2 2 2 3" xfId="8983"/>
    <cellStyle name="20% - 强调文字颜色 5 3 3 3" xfId="8984"/>
    <cellStyle name="60% - 强调文字颜色 3 2 2 2 2 2 2 3 2" xfId="8985"/>
    <cellStyle name="20% - 强调文字颜色 5 3 3 3 2" xfId="8986"/>
    <cellStyle name="40% - 强调文字颜色 2 3 4 5" xfId="8987"/>
    <cellStyle name="强调文字颜色 4 3 2 2 3 2 4" xfId="8988"/>
    <cellStyle name="常规 11 2 3 4 2 3 10" xfId="8989"/>
    <cellStyle name="强调文字颜色 5 3 2 4 2" xfId="8990"/>
    <cellStyle name="常规 11 2 2 2 2 2 7 2" xfId="8991"/>
    <cellStyle name="20% - 强调文字颜色 5 3 3 3 2 4" xfId="8992"/>
    <cellStyle name="20% - 强调文字颜色 6 3 4 3 2 2" xfId="8993"/>
    <cellStyle name="常规 11 2 2 2 2 2 7 2 2" xfId="8994"/>
    <cellStyle name="60% - 强调文字颜色 2 3 7 3 3" xfId="8995"/>
    <cellStyle name="强调文字颜色 5 3 2 4 2 2" xfId="8996"/>
    <cellStyle name="20% - 强调文字颜色 5 3 3 3 2 4 2" xfId="8997"/>
    <cellStyle name="20% - 强调文字颜色 6 3 4 3 2 2 2" xfId="8998"/>
    <cellStyle name="20% - 强调文字颜色 5 3 3 3 3 2" xfId="8999"/>
    <cellStyle name="40% - 强调文字颜色 2 3 4 6 2" xfId="9000"/>
    <cellStyle name="链接单元格 3 4 5 2" xfId="9001"/>
    <cellStyle name="20% - 强调文字颜色 5 3 3 3 3 3" xfId="9002"/>
    <cellStyle name="40% - 强调文字颜色 2 3 4 6 3" xfId="9003"/>
    <cellStyle name="20% - 强调文字颜色 5 3 3 3 3 3 2" xfId="9004"/>
    <cellStyle name="40% - 强调文字颜色 2 3 4 6 3 2" xfId="9005"/>
    <cellStyle name="标题 3 3 5 2 4 3" xfId="9006"/>
    <cellStyle name="常规 11 3 2 4 6 2" xfId="9007"/>
    <cellStyle name="20% - 强调文字颜色 5 3 3 3 4" xfId="9008"/>
    <cellStyle name="40% - 强调文字颜色 2 3 4 7" xfId="9009"/>
    <cellStyle name="40% - 强调文字颜色 3 3 2 2 3 2 4 3 2" xfId="9010"/>
    <cellStyle name="常规 11 3 2 4 6 2 2" xfId="9011"/>
    <cellStyle name="20% - 强调文字颜色 5 3 3 3 4 2" xfId="9012"/>
    <cellStyle name="40% - 强调文字颜色 2 3 4 7 2" xfId="9013"/>
    <cellStyle name="链接单元格 3 4 6 2" xfId="9014"/>
    <cellStyle name="20% - 强调文字颜色 5 3 3 3 4 3" xfId="9015"/>
    <cellStyle name="20% - 强调文字颜色 5 3 3 3 4 3 2" xfId="9016"/>
    <cellStyle name="常规 11 3 2 4 6 3" xfId="9017"/>
    <cellStyle name="20% - 强调文字颜色 5 3 3 3 5" xfId="9018"/>
    <cellStyle name="40% - 强调文字颜色 1 2 3 3 2 4 2" xfId="9019"/>
    <cellStyle name="20% - 强调文字颜色 5 3 3 3 5 2" xfId="9020"/>
    <cellStyle name="20% - 强调文字颜色 5 3 3 3 5 3" xfId="9021"/>
    <cellStyle name="20% - 强调文字颜色 5 3 3 3 5 3 2" xfId="9022"/>
    <cellStyle name="60% - 强调文字颜色 3 2 2 2 2 2 2 4" xfId="9023"/>
    <cellStyle name="40% - 强调文字颜色 2 3 3 3 5 3 2" xfId="9024"/>
    <cellStyle name="20% - 强调文字颜色 5 3 3 4" xfId="9025"/>
    <cellStyle name="20% - 强调文字颜色 5 3 3 4 2" xfId="9026"/>
    <cellStyle name="40% - 强调文字颜色 2 3 5 5" xfId="9027"/>
    <cellStyle name="20% - 强调文字颜色 5 3 3 4 3" xfId="9028"/>
    <cellStyle name="40% - 强调文字颜色 2 3 5 6" xfId="9029"/>
    <cellStyle name="常规 11 2 3 2 5 10" xfId="9030"/>
    <cellStyle name="20% - 强调文字颜色 5 3 3 4 3 2" xfId="9031"/>
    <cellStyle name="40% - 强调文字颜色 2 3 5 6 2" xfId="9032"/>
    <cellStyle name="20% - 强调文字颜色 5 3 3 5" xfId="9033"/>
    <cellStyle name="20% - 强调文字颜色 5 3 3 5 2" xfId="9034"/>
    <cellStyle name="40% - 强调文字颜色 2 3 6 5" xfId="9035"/>
    <cellStyle name="20% - 强调文字颜色 5 3 3 5 3 2" xfId="9036"/>
    <cellStyle name="60% - 强调文字颜色 3 2 2 2 2 2 3" xfId="9037"/>
    <cellStyle name="40% - 强调文字颜色 3 2 4 2 5 2" xfId="9038"/>
    <cellStyle name="20% - 强调文字颜色 5 3 4" xfId="9039"/>
    <cellStyle name="60% - 强调文字颜色 3 2 2 2 2 2 3 2" xfId="9040"/>
    <cellStyle name="20% - 强调文字颜色 5 3 4 2" xfId="9041"/>
    <cellStyle name="60% - 强调文字颜色 3 2 2 2 2 2 3 2 2" xfId="9042"/>
    <cellStyle name="20% - 强调文字颜色 5 3 4 2 2" xfId="9043"/>
    <cellStyle name="40% - 强调文字颜色 2 4 3 5" xfId="9044"/>
    <cellStyle name="20% - 强调文字颜色 5 3 4 2 2 2 2 2" xfId="9045"/>
    <cellStyle name="60% - 强调文字颜色 5 4 3 2 3 2" xfId="9046"/>
    <cellStyle name="40% - 强调文字颜色 1 3 4 3 2 3 3 2" xfId="9047"/>
    <cellStyle name="20% - 强调文字颜色 5 3 4 2 2 2 2 3" xfId="9048"/>
    <cellStyle name="40% - 强调文字颜色 2 2 2 2 7" xfId="9049"/>
    <cellStyle name="20% - 强调文字颜色 5 3 4 2 2 2 2 3 2" xfId="9050"/>
    <cellStyle name="60% - 强调文字颜色 5 4 3 2 4 2" xfId="9051"/>
    <cellStyle name="20% - 强调文字颜色 5 3 4 2 2 2 3 3" xfId="9052"/>
    <cellStyle name="强调文字颜色 2 2 6 4" xfId="9053"/>
    <cellStyle name="标题 5 2 2 2 3 2" xfId="9054"/>
    <cellStyle name="20% - 强调文字颜色 5 5" xfId="9055"/>
    <cellStyle name="40% - 强调文字颜色 2 2 3 2 7" xfId="9056"/>
    <cellStyle name="20% - 强调文字颜色 5 3 4 2 2 2 3 3 2" xfId="9057"/>
    <cellStyle name="20% - 强调文字颜色 5 3 4 2 2 2 4" xfId="9058"/>
    <cellStyle name="20% - 强调文字颜色 5 3 4 2 2 2 4 2" xfId="9059"/>
    <cellStyle name="20% - 强调文字颜色 5 3 4 2 2 2 4 3" xfId="9060"/>
    <cellStyle name="常规 11 2 3 2 2 2 4 3" xfId="9061"/>
    <cellStyle name="20% - 强调文字颜色 5 3 4 2 2 2 4 3 2" xfId="9062"/>
    <cellStyle name="20% - 强调文字颜色 5 3 4 2 2 4" xfId="9063"/>
    <cellStyle name="20% - 强调文字颜色 6 3 5 2 2 2" xfId="9064"/>
    <cellStyle name="20% - 强调文字颜色 6 3 3 6" xfId="9065"/>
    <cellStyle name="20% - 强调文字颜色 5 3 4 2 2 5 3 2" xfId="9066"/>
    <cellStyle name="20% - 强调文字颜色 6 3 5 2 2 3 3 2" xfId="9067"/>
    <cellStyle name="20% - 强调文字颜色 5 3 4 2 3" xfId="9068"/>
    <cellStyle name="40% - 强调文字颜色 2 4 3 6" xfId="9069"/>
    <cellStyle name="40% - 强调文字颜色 6 3 10 3" xfId="9070"/>
    <cellStyle name="20% - 强调文字颜色 5 3 4 2 3 2" xfId="9071"/>
    <cellStyle name="链接单元格 4 3 5 2" xfId="9072"/>
    <cellStyle name="20% - 强调文字颜色 5 3 4 2 3 3" xfId="9073"/>
    <cellStyle name="20% - 强调文字颜色 5 3 4 2 3 3 2" xfId="9074"/>
    <cellStyle name="常规 11 3 2 5 5 2" xfId="9075"/>
    <cellStyle name="20% - 强调文字颜色 5 3 4 2 4" xfId="9076"/>
    <cellStyle name="常规 11 3 2 5 5 2 2" xfId="9077"/>
    <cellStyle name="20% - 强调文字颜色 5 3 4 2 4 2" xfId="9078"/>
    <cellStyle name="20% - 强调文字颜色 5 3 4 2 4 3" xfId="9079"/>
    <cellStyle name="20% - 强调文字颜色 5 3 4 2 4 3 2" xfId="9080"/>
    <cellStyle name="常规 11 7 2 10" xfId="9081"/>
    <cellStyle name="常规 11 3 2 5 5 3" xfId="9082"/>
    <cellStyle name="20% - 强调文字颜色 5 3 4 2 5" xfId="9083"/>
    <cellStyle name="60% - 强调文字颜色 1 3 5 2 2 2" xfId="9084"/>
    <cellStyle name="40% - 强调文字颜色 1 2 3 3 3 3 2" xfId="9085"/>
    <cellStyle name="汇总 3 4 3 2 4" xfId="9086"/>
    <cellStyle name="常规 11 7 2 10 2" xfId="9087"/>
    <cellStyle name="20% - 强调文字颜色 5 3 4 2 5 2" xfId="9088"/>
    <cellStyle name="60% - 强调文字颜色 1 3 5 2 2 2 2" xfId="9089"/>
    <cellStyle name="常规 11 7 2 10 3" xfId="9090"/>
    <cellStyle name="20% - 强调文字颜色 5 3 4 2 5 3" xfId="9091"/>
    <cellStyle name="60% - 强调文字颜色 1 3 5 2 2 2 3" xfId="9092"/>
    <cellStyle name="60% - 强调文字颜色 1 3 5 2 2 2 3 2" xfId="9093"/>
    <cellStyle name="20% - 强调文字颜色 5 3 4 2 5 3 2" xfId="9094"/>
    <cellStyle name="汇总 3 2 4 4 2" xfId="9095"/>
    <cellStyle name="60% - 强调文字颜色 1 3 5 2 2 3" xfId="9096"/>
    <cellStyle name="常规 11 7 2 11" xfId="9097"/>
    <cellStyle name="20% - 强调文字颜色 5 3 4 2 6" xfId="9098"/>
    <cellStyle name="常规 11 7 2 11 2" xfId="9099"/>
    <cellStyle name="20% - 强调文字颜色 5 3 4 2 6 2" xfId="9100"/>
    <cellStyle name="60% - 强调文字颜色 1 3 5 2 2 3 2" xfId="9101"/>
    <cellStyle name="60% - 强调文字颜色 3 2 2 2 2 2 3 3" xfId="9102"/>
    <cellStyle name="20% - 强调文字颜色 5 3 4 3" xfId="9103"/>
    <cellStyle name="60% - 强调文字颜色 3 2 2 2 2 2 3 3 2" xfId="9104"/>
    <cellStyle name="20% - 强调文字颜色 5 3 4 3 2" xfId="9105"/>
    <cellStyle name="强调文字颜色 1 3 2 2 2 2 2 2" xfId="9106"/>
    <cellStyle name="60% - 强调文字颜色 6 2 4 2 5 3 2" xfId="9107"/>
    <cellStyle name="20% - 强调文字颜色 5 3 4 3 2 3" xfId="9108"/>
    <cellStyle name="60% - 强调文字颜色 3 2 2 2 2 2 3 3 2 3" xfId="9109"/>
    <cellStyle name="强调文字颜色 1 3 2 2 2 2 2 2 2" xfId="9110"/>
    <cellStyle name="20% - 强调文字颜色 5 3 4 3 2 3 2" xfId="9111"/>
    <cellStyle name="60% - 强调文字颜色 3 3 7 2 3" xfId="9112"/>
    <cellStyle name="20% - 强调文字颜色 5 3 4 3 2 3 3 2" xfId="9113"/>
    <cellStyle name="强调文字颜色 1 3 2 2 2 2 2 3" xfId="9114"/>
    <cellStyle name="20% - 强调文字颜色 5 3 4 3 2 4" xfId="9115"/>
    <cellStyle name="常规 11 2 2 2 3 2 7 2" xfId="9116"/>
    <cellStyle name="强调文字颜色 5 4 2 4 2" xfId="9117"/>
    <cellStyle name="强调文字颜色 1 3 2 2 2 2 3 2" xfId="9118"/>
    <cellStyle name="20% - 强调文字颜色 5 3 4 3 3 3" xfId="9119"/>
    <cellStyle name="20% - 强调文字颜色 5 3 4 3 3 3 2" xfId="9120"/>
    <cellStyle name="常规 11 3 2 5 6 2" xfId="9121"/>
    <cellStyle name="20% - 强调文字颜色 5 3 4 3 4" xfId="9122"/>
    <cellStyle name="常规 11 3 2 5 6 2 2" xfId="9123"/>
    <cellStyle name="20% - 强调文字颜色 5 3 4 3 4 2" xfId="9124"/>
    <cellStyle name="强调文字颜色 1 3 2 2 2 2 4 2" xfId="9125"/>
    <cellStyle name="20% - 强调文字颜色 5 3 4 3 4 3" xfId="9126"/>
    <cellStyle name="20% - 强调文字颜色 5 3 4 3 4 3 2" xfId="9127"/>
    <cellStyle name="常规 11 3 2 5 6 3" xfId="9128"/>
    <cellStyle name="20% - 强调文字颜色 5 3 4 3 5" xfId="9129"/>
    <cellStyle name="60% - 强调文字颜色 1 3 5 2 3 2" xfId="9130"/>
    <cellStyle name="20% - 强调文字颜色 5 3 4 3 5 2" xfId="9131"/>
    <cellStyle name="强调文字颜色 1 3 2 2 2 2 5 2" xfId="9132"/>
    <cellStyle name="20% - 强调文字颜色 5 3 4 3 5 3" xfId="9133"/>
    <cellStyle name="20% - 强调文字颜色 5 3 4 3 5 3 2" xfId="9134"/>
    <cellStyle name="60% - 强调文字颜色 3 2 2 2 2 2 3 4" xfId="9135"/>
    <cellStyle name="强调文字颜色 6 3 2 2 3 2 2" xfId="9136"/>
    <cellStyle name="20% - 强调文字颜色 5 3 4 4" xfId="9137"/>
    <cellStyle name="20% - 强调文字颜色 5 3 4 4 2" xfId="9138"/>
    <cellStyle name="20% - 强调文字颜色 5 3 4 4 3" xfId="9139"/>
    <cellStyle name="20% - 强调文字颜色 5 3 4 4 3 2" xfId="9140"/>
    <cellStyle name="警告文本 4 3 2 2" xfId="9141"/>
    <cellStyle name="20% - 强调文字颜色 5 3 4 5" xfId="9142"/>
    <cellStyle name="警告文本 4 3 2 2 2" xfId="9143"/>
    <cellStyle name="20% - 强调文字颜色 5 3 4 5 2" xfId="9144"/>
    <cellStyle name="20% - 强调文字颜色 5 3 4 5 3 2" xfId="9145"/>
    <cellStyle name="60% - 强调文字颜色 3 2 2 2 2 2 4" xfId="9146"/>
    <cellStyle name="40% - 强调文字颜色 3 2 4 2 5 3" xfId="9147"/>
    <cellStyle name="20% - 强调文字颜色 5 3 5" xfId="9148"/>
    <cellStyle name="60% - 强调文字颜色 3 2 2 2 2 2 4 2" xfId="9149"/>
    <cellStyle name="40% - 强调文字颜色 3 2 4 2 5 3 2" xfId="9150"/>
    <cellStyle name="20% - 强调文字颜色 5 3 5 2" xfId="9151"/>
    <cellStyle name="常规 2 4 2 2 4" xfId="9152"/>
    <cellStyle name="60% - 强调文字颜色 3 2 2 2 2 2 4 2 2" xfId="9153"/>
    <cellStyle name="20% - 强调文字颜色 5 3 5 2 2" xfId="9154"/>
    <cellStyle name="20% - 强调文字颜色 5 3 5 2 2 4" xfId="9155"/>
    <cellStyle name="20% - 强调文字颜色 6 3 6 2 2 2" xfId="9156"/>
    <cellStyle name="常规 11 3 4 7" xfId="9157"/>
    <cellStyle name="40% - 强调文字颜色 3 3 3 2 2 2 3 3" xfId="9158"/>
    <cellStyle name="20% - 强调文字颜色 5 3 5 2 2 4 2" xfId="9159"/>
    <cellStyle name="常规 11 3 4 8" xfId="9160"/>
    <cellStyle name="60% - 强调文字颜色 2 2 2 2 2 2 3 3 2" xfId="9161"/>
    <cellStyle name="20% - 强调文字颜色 5 3 5 2 2 4 3" xfId="9162"/>
    <cellStyle name="常规 2 4 2 2 5" xfId="9163"/>
    <cellStyle name="20% - 强调文字颜色 5 3 5 2 3" xfId="9164"/>
    <cellStyle name="常规 2 4 2 2 5 2" xfId="9165"/>
    <cellStyle name="20% - 强调文字颜色 5 3 5 2 3 2" xfId="9166"/>
    <cellStyle name="20% - 强调文字颜色 5 3 5 2 3 3" xfId="9167"/>
    <cellStyle name="常规 11 4 3 7" xfId="9168"/>
    <cellStyle name="20% - 强调文字颜色 5 3 5 2 3 3 2" xfId="9169"/>
    <cellStyle name="20% - 强调文字颜色 5 3 5 2 4" xfId="9170"/>
    <cellStyle name="20% - 强调文字颜色 5 3 5 2 4 2" xfId="9171"/>
    <cellStyle name="常规 11 5 3 7" xfId="9172"/>
    <cellStyle name="20% - 强调文字颜色 5 3 5 2 4 3 2" xfId="9173"/>
    <cellStyle name="40% - 强调文字颜色 4 3 4 2 2 2 2 3" xfId="9174"/>
    <cellStyle name="40% - 强调文字颜色 1 2 3 3 4 3 2" xfId="9175"/>
    <cellStyle name="20% - 强调文字颜色 5 3 5 2 5" xfId="9176"/>
    <cellStyle name="20% - 强调文字颜色 5 3 5 2 5 2" xfId="9177"/>
    <cellStyle name="20% - 强调文字颜色 5 3 5 2 5 3" xfId="9178"/>
    <cellStyle name="20% - 强调文字颜色 5 3 5 2 5 3 2" xfId="9179"/>
    <cellStyle name="60% - 强调文字颜色 3 2 2 2 2 2 4 3" xfId="9180"/>
    <cellStyle name="20% - 强调文字颜色 5 3 5 3" xfId="9181"/>
    <cellStyle name="常规 11 2 2 2 2 9" xfId="9182"/>
    <cellStyle name="20% - 强调文字颜色 5 3 5 3 2" xfId="9183"/>
    <cellStyle name="60% - 强调文字颜色 3 2 2 2 2 2 4 3 2" xfId="9184"/>
    <cellStyle name="20% - 强调文字颜色 5 3 5 3 3 2" xfId="9185"/>
    <cellStyle name="60% - 强调文字颜色 3 2 2 2 2 2 4 4" xfId="9186"/>
    <cellStyle name="强调文字颜色 6 3 2 2 3 3 2" xfId="9187"/>
    <cellStyle name="20% - 强调文字颜色 5 3 5 4" xfId="9188"/>
    <cellStyle name="40% - 强调文字颜色 3 3 4 3 5 3 2" xfId="9189"/>
    <cellStyle name="常规 11 2 2 2 3 9" xfId="9190"/>
    <cellStyle name="20% - 强调文字颜色 5 3 5 4 2" xfId="9191"/>
    <cellStyle name="20% - 强调文字颜色 5 3 5 4 3" xfId="9192"/>
    <cellStyle name="20% - 强调文字颜色 5 3 5 4 3 2" xfId="9193"/>
    <cellStyle name="警告文本 4 3 3 2" xfId="9194"/>
    <cellStyle name="20% - 强调文字颜色 5 3 5 5" xfId="9195"/>
    <cellStyle name="常规 11 2 2 2 4 9" xfId="9196"/>
    <cellStyle name="20% - 强调文字颜色 5 3 5 5 2" xfId="9197"/>
    <cellStyle name="20% - 强调文字颜色 5 3 5 6" xfId="9198"/>
    <cellStyle name="常规 11 2 2 2 5 9" xfId="9199"/>
    <cellStyle name="20% - 强调文字颜色 5 3 5 6 2" xfId="9200"/>
    <cellStyle name="常规 11 2 2 5 2 6 2 2" xfId="9201"/>
    <cellStyle name="60% - 强调文字颜色 3 2 2 2 2 2 5" xfId="9202"/>
    <cellStyle name="标题 1 5 2 2 2" xfId="9203"/>
    <cellStyle name="20% - 强调文字颜色 5 3 6" xfId="9204"/>
    <cellStyle name="20% - 强调文字颜色 5 3 6 2" xfId="9205"/>
    <cellStyle name="常规 2 4 3 2 4" xfId="9206"/>
    <cellStyle name="20% - 强调文字颜色 5 3 6 2 2" xfId="9207"/>
    <cellStyle name="60% - 强调文字颜色 5 2 7 2 3" xfId="9208"/>
    <cellStyle name="20% - 强调文字颜色 5 3 6 2 2 3 2" xfId="9209"/>
    <cellStyle name="40% - 强调文字颜色 3 2 3 2 2 2 4 3" xfId="9210"/>
    <cellStyle name="20% - 强调文字颜色 5 3 6 2 3" xfId="9211"/>
    <cellStyle name="20% - 强调文字颜色 5 3 6 2 3 2" xfId="9212"/>
    <cellStyle name="20% - 强调文字颜色 5 3 6 2 3 3" xfId="9213"/>
    <cellStyle name="20% - 强调文字颜色 5 3 6 2 3 3 2" xfId="9214"/>
    <cellStyle name="常规 11 3 2 7 5 2" xfId="9215"/>
    <cellStyle name="20% - 强调文字颜色 5 3 6 2 4" xfId="9216"/>
    <cellStyle name="常规 11 3 2 7 5 2 2" xfId="9217"/>
    <cellStyle name="20% - 强调文字颜色 5 3 6 2 4 2" xfId="9218"/>
    <cellStyle name="20% - 强调文字颜色 5 3 6 2 4 3" xfId="9219"/>
    <cellStyle name="常规 2 2 3 4 3" xfId="9220"/>
    <cellStyle name="20% - 强调文字颜色 5 3 6 2 4 3 2" xfId="9221"/>
    <cellStyle name="20% - 强调文字颜色 5 3 6 3" xfId="9222"/>
    <cellStyle name="常规 11 2 2 3 2 9" xfId="9223"/>
    <cellStyle name="20% - 强调文字颜色 5 3 6 3 2" xfId="9224"/>
    <cellStyle name="常规 2 2 4 2 2 2 4 3 2 2" xfId="9225"/>
    <cellStyle name="20% - 强调文字颜色 5 3 6 3 3" xfId="9226"/>
    <cellStyle name="20% - 强调文字颜色 5 3 6 3 3 2" xfId="9227"/>
    <cellStyle name="20% - 强调文字颜色 5 3 6 4" xfId="9228"/>
    <cellStyle name="常规 11 2 2 3 3 9" xfId="9229"/>
    <cellStyle name="20% - 强调文字颜色 5 3 6 4 2" xfId="9230"/>
    <cellStyle name="20% - 强调文字颜色 5 3 6 4 3 2" xfId="9231"/>
    <cellStyle name="警告文本 4 3 4 2" xfId="9232"/>
    <cellStyle name="20% - 强调文字颜色 5 3 6 5" xfId="9233"/>
    <cellStyle name="标题 1 3 2 3 2 2 2 2" xfId="9234"/>
    <cellStyle name="20% - 强调文字颜色 5 3 6 5 2" xfId="9235"/>
    <cellStyle name="20% - 强调文字颜色 5 3 6 5 3" xfId="9236"/>
    <cellStyle name="标题 1 5 2 2 3" xfId="9237"/>
    <cellStyle name="20% - 强调文字颜色 5 3 7" xfId="9238"/>
    <cellStyle name="标题 1 5 2 2 3 2" xfId="9239"/>
    <cellStyle name="20% - 强调文字颜色 5 3 7 2" xfId="9240"/>
    <cellStyle name="20% - 强调文字颜色 5 3 7 2 2" xfId="9241"/>
    <cellStyle name="20% - 强调文字颜色 6 2 3 2 3 3" xfId="9242"/>
    <cellStyle name="常规 11 4 2 2 2" xfId="9243"/>
    <cellStyle name="20% - 强调文字颜色 5 3 7 2 3" xfId="9244"/>
    <cellStyle name="40% - 强调文字颜色 6 3 2 3 2 4" xfId="9245"/>
    <cellStyle name="20% - 强调文字颜色 5 3 7 2 3 2" xfId="9246"/>
    <cellStyle name="20% - 强调文字颜色 5 3 7 3" xfId="9247"/>
    <cellStyle name="常规 11 2 2 4 2 9" xfId="9248"/>
    <cellStyle name="20% - 强调文字颜色 5 3 7 3 2" xfId="9249"/>
    <cellStyle name="20% - 强调文字颜色 6 2 3 2 4 3" xfId="9250"/>
    <cellStyle name="60% - 强调文字颜色 3 3 2 3 2 2 4 3 2" xfId="9251"/>
    <cellStyle name="常规 11 4 2 3 2" xfId="9252"/>
    <cellStyle name="20% - 强调文字颜色 5 3 7 3 3" xfId="9253"/>
    <cellStyle name="40% - 强调文字颜色 6 3 2 4 2 4" xfId="9254"/>
    <cellStyle name="20% - 强调文字颜色 5 3 7 3 3 2" xfId="9255"/>
    <cellStyle name="20% - 强调文字颜色 5 3 7 4" xfId="9256"/>
    <cellStyle name="20% - 强调文字颜色 5 3 7 4 2" xfId="9257"/>
    <cellStyle name="20% - 强调文字颜色 6 2 3 2 5 3" xfId="9258"/>
    <cellStyle name="20% - 强调文字颜色 5 3 7 4 3" xfId="9259"/>
    <cellStyle name="20% - 强调文字颜色 5 3 7 4 3 2" xfId="9260"/>
    <cellStyle name="警告文本 4 3 5 2" xfId="9261"/>
    <cellStyle name="20% - 强调文字颜色 5 3 7 5" xfId="9262"/>
    <cellStyle name="标题 1 3 2 3 2 2 3 2" xfId="9263"/>
    <cellStyle name="20% - 强调文字颜色 5 3 8" xfId="9264"/>
    <cellStyle name="20% - 强调文字颜色 5 3 8 2" xfId="9265"/>
    <cellStyle name="20% - 强调文字颜色 5 3 8 3" xfId="9266"/>
    <cellStyle name="常规 11 2 2 5 2 9" xfId="9267"/>
    <cellStyle name="20% - 强调文字颜色 5 3 8 3 2" xfId="9268"/>
    <cellStyle name="标题 1 5 5" xfId="9269"/>
    <cellStyle name="20% - 强调文字颜色 6 2 3 3 4 3" xfId="9270"/>
    <cellStyle name="20% - 强调文字颜色 5 3 9" xfId="9271"/>
    <cellStyle name="20% - 强调文字颜色 5 3 9 2" xfId="9272"/>
    <cellStyle name="20% - 强调文字颜色 5 3 9 3" xfId="9273"/>
    <cellStyle name="标题 2 5 5" xfId="9274"/>
    <cellStyle name="20% - 强调文字颜色 5 3 9 3 2" xfId="9275"/>
    <cellStyle name="强调文字颜色 2 2 6 3 2" xfId="9276"/>
    <cellStyle name="20% - 强调文字颜色 5 4 2" xfId="9277"/>
    <cellStyle name="40% - 强调文字颜色 2 2 3 2 6 2" xfId="9278"/>
    <cellStyle name="解释性文本 3 13" xfId="9279"/>
    <cellStyle name="20% - 强调文字颜色 5 4 2 2" xfId="9280"/>
    <cellStyle name="20% - 强调文字颜色 5 4 2 2 2 2 2" xfId="9281"/>
    <cellStyle name="常规 5 2 2 2" xfId="9282"/>
    <cellStyle name="20% - 强调文字颜色 5 4 2 2 2 2 3 2" xfId="9283"/>
    <cellStyle name="常规 5 3 2" xfId="9284"/>
    <cellStyle name="20% - 强调文字颜色 5 4 2 2 2 3 3" xfId="9285"/>
    <cellStyle name="常规 11 4 5 7 2 2" xfId="9286"/>
    <cellStyle name="20% - 强调文字颜色 6 3 2 8 2" xfId="9287"/>
    <cellStyle name="差 2 2 2 2 4 2 2" xfId="9288"/>
    <cellStyle name="常规 5 3 2 2" xfId="9289"/>
    <cellStyle name="20% - 强调文字颜色 5 4 2 2 2 3 3 2" xfId="9290"/>
    <cellStyle name="20% - 强调文字颜色 5 4 2 2 2 4" xfId="9291"/>
    <cellStyle name="20% - 强调文字颜色 6 4 3 2 2 2" xfId="9292"/>
    <cellStyle name="常规 11 3 2 4 10" xfId="9293"/>
    <cellStyle name="20% - 强调文字颜色 5 4 2 2 2 4 2" xfId="9294"/>
    <cellStyle name="常规 5 4 2" xfId="9295"/>
    <cellStyle name="20% - 强调文字颜色 5 4 2 2 2 4 3" xfId="9296"/>
    <cellStyle name="常规 14 6 8 2 2" xfId="9297"/>
    <cellStyle name="常规 11 2 2 2 2 2 2 3 5 3" xfId="9298"/>
    <cellStyle name="20% - 强调文字颜色 5 4 2 2 2 4 3 2" xfId="9299"/>
    <cellStyle name="40% - 强调文字颜色 6 2 3 2 3 2" xfId="9300"/>
    <cellStyle name="20% - 强调文字颜色 5 4 2 2 4 3" xfId="9301"/>
    <cellStyle name="40% - 强调文字颜色 5 2 2 2 3 4" xfId="9302"/>
    <cellStyle name="好 3 3 3 2 3 2" xfId="9303"/>
    <cellStyle name="20% - 强调文字颜色 5 4 2 2 4 3 2" xfId="9304"/>
    <cellStyle name="强调文字颜色 5 3 7 3" xfId="9305"/>
    <cellStyle name="常规 11 3 3 3 5 3" xfId="9306"/>
    <cellStyle name="20% - 强调文字颜色 5 4 2 2 5" xfId="9307"/>
    <cellStyle name="40% - 强调文字颜色 3 2 3 8" xfId="9308"/>
    <cellStyle name="链接单元格 2 11" xfId="9309"/>
    <cellStyle name="20% - 强调文字颜色 5 4 2 2 5 2" xfId="9310"/>
    <cellStyle name="40% - 强调文字颜色 5 2 2 2 4 3" xfId="9311"/>
    <cellStyle name="40% - 强调文字颜色 6 2 3 2 4 2" xfId="9312"/>
    <cellStyle name="20% - 强调文字颜色 5 4 2 2 5 3" xfId="9313"/>
    <cellStyle name="40% - 强调文字颜色 5 2 2 2 4 4" xfId="9314"/>
    <cellStyle name="好 3 3 3 2 4 2" xfId="9315"/>
    <cellStyle name="20% - 强调文字颜色 5 4 2 2 5 3 2" xfId="9316"/>
    <cellStyle name="汇总 3 3 2 4 2" xfId="9317"/>
    <cellStyle name="20% - 强调文字颜色 5 4 2 2 6" xfId="9318"/>
    <cellStyle name="20% - 强调文字颜色 5 4 2 3" xfId="9319"/>
    <cellStyle name="20% - 强调文字颜色 5 4 2 3 3 2" xfId="9320"/>
    <cellStyle name="40% - 强调文字颜色 3 2 4 6 2" xfId="9321"/>
    <cellStyle name="40% - 强调文字颜色 5 2 2 3 2 3" xfId="9322"/>
    <cellStyle name="20% - 强调文字颜色 5 4 2 4" xfId="9323"/>
    <cellStyle name="20% - 强调文字颜色 5 4 2 4 3 2" xfId="9324"/>
    <cellStyle name="常规 11 3 2 2 3 9 2 2" xfId="9325"/>
    <cellStyle name="20% - 强调文字颜色 5 4 2 5" xfId="9326"/>
    <cellStyle name="20% - 强调文字颜色 5 4 2 5 3 2" xfId="9327"/>
    <cellStyle name="60% - 强调文字颜色 3 2 2 2 2 3 2" xfId="9328"/>
    <cellStyle name="20% - 强调文字颜色 5 4 3" xfId="9329"/>
    <cellStyle name="60% - 强调文字颜色 3 2 2 2 2 3 2 2" xfId="9330"/>
    <cellStyle name="20% - 强调文字颜色 5 4 3 2" xfId="9331"/>
    <cellStyle name="20% - 强调文字颜色 5 4 3 2 2 3" xfId="9332"/>
    <cellStyle name="40% - 强调文字颜色 3 3 3 5 3" xfId="9333"/>
    <cellStyle name="差 3 2 2 2 2 2 4 3 2" xfId="9334"/>
    <cellStyle name="解释性文本 4 3 4" xfId="9335"/>
    <cellStyle name="20% - 强调文字颜色 5 4 3 2 2 3 2" xfId="9336"/>
    <cellStyle name="40% - 强调文字颜色 3 3 3 5 3 2" xfId="9337"/>
    <cellStyle name="链接单元格 3 2 4 2 4" xfId="9338"/>
    <cellStyle name="20% - 强调文字颜色 5 4 3 2 3" xfId="9339"/>
    <cellStyle name="40% - 强调文字颜色 3 3 3 6" xfId="9340"/>
    <cellStyle name="40% - 强调文字颜色 6 2 4 2 2 2" xfId="9341"/>
    <cellStyle name="40% - 强调文字颜色 4 2 2 2 2 6" xfId="9342"/>
    <cellStyle name="20% - 强调文字颜色 5 4 3 2 3 3" xfId="9343"/>
    <cellStyle name="40% - 强调文字颜色 3 3 3 6 3" xfId="9344"/>
    <cellStyle name="40% - 强调文字颜色 5 2 3 2 2 4" xfId="9345"/>
    <cellStyle name="40% - 强调文字颜色 6 2 4 2 2 2 2" xfId="9346"/>
    <cellStyle name="20% - 强调文字颜色 5 4 3 2 3 3 2" xfId="9347"/>
    <cellStyle name="40% - 强调文字颜色 3 3 3 6 3 2" xfId="9348"/>
    <cellStyle name="40% - 强调文字颜色 5 2 3 2 2 4 2" xfId="9349"/>
    <cellStyle name="20% - 强调文字颜色 5 4 3 2 4" xfId="9350"/>
    <cellStyle name="40% - 强调文字颜色 3 3 3 7" xfId="9351"/>
    <cellStyle name="20% - 强调文字颜色 5 4 3 2 4 2" xfId="9352"/>
    <cellStyle name="40% - 强调文字颜色 3 3 3 7 2" xfId="9353"/>
    <cellStyle name="40% - 强调文字颜色 5 2 3 2 3 3" xfId="9354"/>
    <cellStyle name="40% - 强调文字颜色 6 2 4 2 3 2" xfId="9355"/>
    <cellStyle name="20% - 强调文字颜色 5 4 3 2 4 3" xfId="9356"/>
    <cellStyle name="20% - 强调文字颜色 5 4 3 2 4 3 2" xfId="9357"/>
    <cellStyle name="20% - 强调文字颜色 5 4 3 3" xfId="9358"/>
    <cellStyle name="20% - 强调文字颜色 5 4 3 3 2" xfId="9359"/>
    <cellStyle name="40% - 强调文字颜色 3 3 4 5" xfId="9360"/>
    <cellStyle name="40% - 强调文字颜色 4 2 2 3 2 5" xfId="9361"/>
    <cellStyle name="20% - 强调文字颜色 5 4 3 3 3 2" xfId="9362"/>
    <cellStyle name="40% - 强调文字颜色 3 3 4 6 2" xfId="9363"/>
    <cellStyle name="40% - 强调文字颜色 5 2 3 3 2 3" xfId="9364"/>
    <cellStyle name="20% - 强调文字颜色 5 4 3 4" xfId="9365"/>
    <cellStyle name="20% - 强调文字颜色 5 4 3 4 2" xfId="9366"/>
    <cellStyle name="40% - 强调文字颜色 3 3 5 5" xfId="9367"/>
    <cellStyle name="20% - 强调文字颜色 5 4 3 4 3" xfId="9368"/>
    <cellStyle name="40% - 强调文字颜色 3 3 5 6" xfId="9369"/>
    <cellStyle name="20% - 强调文字颜色 5 4 3 4 3 2" xfId="9370"/>
    <cellStyle name="40% - 强调文字颜色 3 3 5 6 2" xfId="9371"/>
    <cellStyle name="标题 6 5 2 3 3" xfId="9372"/>
    <cellStyle name="20% - 强调文字颜色 5 4 3 5" xfId="9373"/>
    <cellStyle name="20% - 强调文字颜色 5 4 3 5 2" xfId="9374"/>
    <cellStyle name="40% - 强调文字颜色 3 3 6 5" xfId="9375"/>
    <cellStyle name="20% - 强调文字颜色 5 4 3 5 3 2" xfId="9376"/>
    <cellStyle name="60% - 强调文字颜色 3 2 2 2 2 3 3" xfId="9377"/>
    <cellStyle name="20% - 强调文字颜色 5 4 4" xfId="9378"/>
    <cellStyle name="常规 11 2 3 4 2 12" xfId="9379"/>
    <cellStyle name="20% - 强调文字颜色 5 4 4 2" xfId="9380"/>
    <cellStyle name="60% - 强调文字颜色 3 2 2 2 2 3 3 2" xfId="9381"/>
    <cellStyle name="常规 11 2 3 4 2 13" xfId="9382"/>
    <cellStyle name="20% - 强调文字颜色 5 4 4 3" xfId="9383"/>
    <cellStyle name="20% - 强调文字颜色 5 4 5 2" xfId="9384"/>
    <cellStyle name="强调文字颜色 2 5 2 2 2" xfId="9385"/>
    <cellStyle name="20% - 强调文字颜色 5 4 5 3" xfId="9386"/>
    <cellStyle name="常规 11 2 3 2 2 9" xfId="9387"/>
    <cellStyle name="20% - 强调文字颜色 5 4 5 3 2" xfId="9388"/>
    <cellStyle name="标题 1 5 2 3 2" xfId="9389"/>
    <cellStyle name="20% - 强调文字颜色 5 4 6" xfId="9390"/>
    <cellStyle name="20% - 强调文字颜色 5 4 6 2" xfId="9391"/>
    <cellStyle name="40% - 强调文字颜色 4 3 10 3" xfId="9392"/>
    <cellStyle name="60% - 强调文字颜色 3 3 2 3 2 3 3 2" xfId="9393"/>
    <cellStyle name="强调文字颜色 2 5 2 3 2" xfId="9394"/>
    <cellStyle name="20% - 强调文字颜色 5 4 6 3" xfId="9395"/>
    <cellStyle name="常规 11 2 3 3 2 9" xfId="9396"/>
    <cellStyle name="20% - 强调文字颜色 5 4 6 3 2" xfId="9397"/>
    <cellStyle name="标题 1 5 2 3 3" xfId="9398"/>
    <cellStyle name="20% - 强调文字颜色 5 4 7" xfId="9399"/>
    <cellStyle name="标题 1 5 2 3 3 2" xfId="9400"/>
    <cellStyle name="20% - 强调文字颜色 5 4 7 2" xfId="9401"/>
    <cellStyle name="20% - 强调文字颜色 5 4 8" xfId="9402"/>
    <cellStyle name="强调文字颜色 2 2 6 4 2" xfId="9403"/>
    <cellStyle name="20% - 强调文字颜色 5 5 2" xfId="9404"/>
    <cellStyle name="20% - 强调文字颜色 5 5 2 2" xfId="9405"/>
    <cellStyle name="常规 11 3 2 4 2 3 8 2 2" xfId="9406"/>
    <cellStyle name="20% - 强调文字颜色 5 5 2 2 3 2" xfId="9407"/>
    <cellStyle name="40% - 强调文字颜色 4 2 3 6 2" xfId="9408"/>
    <cellStyle name="40% - 强调文字颜色 5 3 2 2 2 3" xfId="9409"/>
    <cellStyle name="常规 11 10 7 2" xfId="9410"/>
    <cellStyle name="20% - 强调文字颜色 5 5 2 3" xfId="9411"/>
    <cellStyle name="常规 11 3 2 4 2 3 9 2" xfId="9412"/>
    <cellStyle name="20% - 强调文字颜色 5 5 2 3 3" xfId="9413"/>
    <cellStyle name="40% - 强调文字颜色 4 2 4 6" xfId="9414"/>
    <cellStyle name="常规 11 10 7 3" xfId="9415"/>
    <cellStyle name="20% - 强调文字颜色 5 5 2 4" xfId="9416"/>
    <cellStyle name="20% - 强调文字颜色 5 5 2 4 3" xfId="9417"/>
    <cellStyle name="20% - 强调文字颜色 5 5 2 4 3 2" xfId="9418"/>
    <cellStyle name="40% - 强调文字颜色 5 3 2 4 2 3" xfId="9419"/>
    <cellStyle name="60% - 强调文字颜色 3 2 2 2 2 4 2" xfId="9420"/>
    <cellStyle name="20% - 强调文字颜色 5 5 3" xfId="9421"/>
    <cellStyle name="40% - 强调文字颜色 3 4 2 2 3 3 2" xfId="9422"/>
    <cellStyle name="60% - 强调文字颜色 4 2 3 2 2 2 2" xfId="9423"/>
    <cellStyle name="60% - 强调文字颜色 3 2 2 2 2 4 2 2" xfId="9424"/>
    <cellStyle name="20% - 强调文字颜色 5 5 3 2" xfId="9425"/>
    <cellStyle name="常规 11 10 8 2 2" xfId="9426"/>
    <cellStyle name="20% - 强调文字颜色 5 5 3 3 2" xfId="9427"/>
    <cellStyle name="40% - 强调文字颜色 4 3 4 5" xfId="9428"/>
    <cellStyle name="60% - 强调文字颜色 4 2 3 2 2 2 2 3 2" xfId="9429"/>
    <cellStyle name="20% - 强调文字颜色 5 5 5 3" xfId="9430"/>
    <cellStyle name="输入 3 2 3 2 3 2" xfId="9431"/>
    <cellStyle name="常规 14 2 10 3" xfId="9432"/>
    <cellStyle name="20% - 强调文字颜色 5 5 5 3 2" xfId="9433"/>
    <cellStyle name="常规 11 2 4 2 2 9" xfId="9434"/>
    <cellStyle name="20% - 强调文字颜色 5 6 2" xfId="9435"/>
    <cellStyle name="标题 5 2 2 2 3 3 2" xfId="9436"/>
    <cellStyle name="20% - 强调文字颜色 5 6 3" xfId="9437"/>
    <cellStyle name="60% - 强调文字颜色 1 5 2 2" xfId="9438"/>
    <cellStyle name="60% - 强调文字颜色 3 2 2 2 2 5 2" xfId="9439"/>
    <cellStyle name="20% - 强调文字颜色 5 7" xfId="9440"/>
    <cellStyle name="20% - 强调文字颜色 5 7 2" xfId="9441"/>
    <cellStyle name="20% - 强调文字颜色 5 7 2 2" xfId="9442"/>
    <cellStyle name="20% - 强调文字颜色 5 7 2 3" xfId="9443"/>
    <cellStyle name="20% - 强调文字颜色 5 7 2 3 2" xfId="9444"/>
    <cellStyle name="40% - 强调文字颜色 4 4 3 2 3 3 2" xfId="9445"/>
    <cellStyle name="60% - 强调文字颜色 1 5 3 2" xfId="9446"/>
    <cellStyle name="20% - 强调文字颜色 5 7 3" xfId="9447"/>
    <cellStyle name="60% - 强调文字颜色 5 2 4 2 2 2 2" xfId="9448"/>
    <cellStyle name="20% - 强调文字颜色 5 8" xfId="9449"/>
    <cellStyle name="40% - 强调文字颜色 5 2 2 6 2 2" xfId="9450"/>
    <cellStyle name="标题 6 2 3 2 3 3" xfId="9451"/>
    <cellStyle name="标题 6 4 4 3 2" xfId="9452"/>
    <cellStyle name="20% - 强调文字颜色 5 9" xfId="9453"/>
    <cellStyle name="20% - 强调文字颜色 6 10" xfId="9454"/>
    <cellStyle name="20% - 强调文字颜色 6 10 2" xfId="9455"/>
    <cellStyle name="20% - 强调文字颜色 6 11" xfId="9456"/>
    <cellStyle name="20% - 强调文字颜色 6 11 10" xfId="9457"/>
    <cellStyle name="20% - 强调文字颜色 6 11 2" xfId="9458"/>
    <cellStyle name="40% - 强调文字颜色 1 4 2 2 2 2 3" xfId="9459"/>
    <cellStyle name="20% - 强调文字颜色 6 11 2 2" xfId="9460"/>
    <cellStyle name="40% - 强调文字颜色 1 4 2 2 2 2 3 2" xfId="9461"/>
    <cellStyle name="20% - 强调文字颜色 6 11 2 2 2" xfId="9462"/>
    <cellStyle name="20% - 强调文字颜色 6 11 2 3" xfId="9463"/>
    <cellStyle name="标题 4 3 3 2 2 3 2" xfId="9464"/>
    <cellStyle name="20% - 强调文字颜色 6 11 3" xfId="9465"/>
    <cellStyle name="20% - 强调文字颜色 6 11 3 2 2" xfId="9466"/>
    <cellStyle name="20% - 强调文字颜色 6 11 4" xfId="9467"/>
    <cellStyle name="20% - 强调文字颜色 6 11 4 2" xfId="9468"/>
    <cellStyle name="20% - 强调文字颜色 6 11 4 2 2" xfId="9469"/>
    <cellStyle name="20% - 强调文字颜色 6 11 4 3" xfId="9470"/>
    <cellStyle name="标题 4 3 3 2 2 5 2" xfId="9471"/>
    <cellStyle name="40% - 强调文字颜色 5 3 3 2 2 2 2 2" xfId="9472"/>
    <cellStyle name="20% - 强调文字颜色 6 11 5" xfId="9473"/>
    <cellStyle name="60% - 强调文字颜色 6 3 2 4 2 3 3 2" xfId="9474"/>
    <cellStyle name="常规 11 3 16 2" xfId="9475"/>
    <cellStyle name="20% - 强调文字颜色 6 11 5 2" xfId="9476"/>
    <cellStyle name="常规 11 3 16 2 2" xfId="9477"/>
    <cellStyle name="20% - 强调文字颜色 6 11 5 2 2" xfId="9478"/>
    <cellStyle name="20% - 强调文字颜色 6 11 5 3" xfId="9479"/>
    <cellStyle name="40% - 强调文字颜色 4 3 2 2 2 4 3 2" xfId="9480"/>
    <cellStyle name="40% - 强调文字颜色 5 3 3 2 2 2 3 2" xfId="9481"/>
    <cellStyle name="常规 11 3 6 3 3" xfId="9482"/>
    <cellStyle name="20% - 强调文字颜色 6 11 6" xfId="9483"/>
    <cellStyle name="强调文字颜色 2 3 4 3 4 2" xfId="9484"/>
    <cellStyle name="常规 11 3 16 3" xfId="9485"/>
    <cellStyle name="20% - 强调文字颜色 6 11 7" xfId="9486"/>
    <cellStyle name="20% - 强调文字颜色 6 11 8" xfId="9487"/>
    <cellStyle name="20% - 强调文字颜色 6 11 8 2" xfId="9488"/>
    <cellStyle name="20% - 强调文字颜色 6 11 8 2 2" xfId="9489"/>
    <cellStyle name="20% - 强调文字颜色 6 11 8 3" xfId="9490"/>
    <cellStyle name="40% - 强调文字颜色 2 2 2 3 3 3 2" xfId="9491"/>
    <cellStyle name="20% - 强调文字颜色 6 11 9" xfId="9492"/>
    <cellStyle name="20% - 强调文字颜色 6 11 9 2" xfId="9493"/>
    <cellStyle name="20% - 强调文字颜色 6 2" xfId="9494"/>
    <cellStyle name="链接单元格 2 3 2 3" xfId="9495"/>
    <cellStyle name="输出 3 5 2 2 2 2" xfId="9496"/>
    <cellStyle name="40% - 强调文字颜色 2 2 3 3 4" xfId="9497"/>
    <cellStyle name="20% - 强调文字颜色 6 2 12" xfId="9498"/>
    <cellStyle name="输出 3 2 3 3" xfId="9499"/>
    <cellStyle name="20% - 强调文字颜色 6 2 2" xfId="9500"/>
    <cellStyle name="40% - 强调文字颜色 1 2 2 3 4 4" xfId="9501"/>
    <cellStyle name="60% - 强调文字颜色 1 2 5 3 3" xfId="9502"/>
    <cellStyle name="链接单元格 2 3 2 3 2" xfId="9503"/>
    <cellStyle name="40% - 强调文字颜色 2 2 3 3 4 2" xfId="9504"/>
    <cellStyle name="汇总 3 6 4" xfId="9505"/>
    <cellStyle name="20% - 强调文字颜色 6 2 2 10" xfId="9506"/>
    <cellStyle name="20% - 强调文字颜色 6 2 2 2" xfId="9507"/>
    <cellStyle name="60% - 强调文字颜色 1 2 5 3 3 2" xfId="9508"/>
    <cellStyle name="常规 11 2 2 6 6 3" xfId="9509"/>
    <cellStyle name="20% - 强调文字颜色 6 2 2 2 2" xfId="9510"/>
    <cellStyle name="20% - 强调文字颜色 6 2 2 2 2 2" xfId="9511"/>
    <cellStyle name="20% - 强调文字颜色 6 2 2 2 2 2 2" xfId="9512"/>
    <cellStyle name="20% - 强调文字颜色 6 2 2 2 2 2 2 2" xfId="9513"/>
    <cellStyle name="20% - 强调文字颜色 6 2 2 2 2 2 2 3" xfId="9514"/>
    <cellStyle name="40% - 强调文字颜色 2 2 2 3 2 3 3 2" xfId="9515"/>
    <cellStyle name="20% - 强调文字颜色 6 2 2 2 2 2 2 3 2" xfId="9516"/>
    <cellStyle name="40% - 强调文字颜色 2 2 2 3 2 3 3 2 2" xfId="9517"/>
    <cellStyle name="20% - 强调文字颜色 6 2 2 2 2 2 2 3 2 2" xfId="9518"/>
    <cellStyle name="20% - 强调文字颜色 6 2 2 2 2 2 2 3 2 3" xfId="9519"/>
    <cellStyle name="20% - 强调文字颜色 6 2 2 2 2 2 2 4" xfId="9520"/>
    <cellStyle name="20% - 强调文字颜色 6 2 2 2 2 2 3" xfId="9521"/>
    <cellStyle name="20% - 强调文字颜色 6 2 2 2 2 2 3 2" xfId="9522"/>
    <cellStyle name="20% - 强调文字颜色 6 2 2 2 2 2 3 2 2" xfId="9523"/>
    <cellStyle name="20% - 强调文字颜色 6 2 2 2 2 2 3 3" xfId="9524"/>
    <cellStyle name="60% - 强调文字颜色 6 2 6 2 2" xfId="9525"/>
    <cellStyle name="20% - 强调文字颜色 6 2 2 2 2 2 3 3 2" xfId="9526"/>
    <cellStyle name="解释性文本 2 2 2 2 2 4" xfId="9527"/>
    <cellStyle name="20% - 强调文字颜色 6 2 2 2 2 2 3 4" xfId="9528"/>
    <cellStyle name="60% - 强调文字颜色 6 2 6 2 3" xfId="9529"/>
    <cellStyle name="20% - 强调文字颜色 6 2 2 2 2 2 4" xfId="9530"/>
    <cellStyle name="20% - 强调文字颜色 6 3 2 3 2 2 2" xfId="9531"/>
    <cellStyle name="20% - 强调文字颜色 6 2 2 2 2 2 4 2" xfId="9532"/>
    <cellStyle name="20% - 强调文字颜色 6 3 2 3 2 2 2 2" xfId="9533"/>
    <cellStyle name="20% - 强调文字颜色 6 2 2 2 2 2 4 2 2" xfId="9534"/>
    <cellStyle name="20% - 强调文字颜色 6 2 2 2 2 2 4 3" xfId="9535"/>
    <cellStyle name="60% - 强调文字颜色 6 2 6 3 2" xfId="9536"/>
    <cellStyle name="20% - 强调文字颜色 6 3 2 3 2 2 2 3" xfId="9537"/>
    <cellStyle name="40% - 强调文字颜色 2 3 2 4 2 3 3 2" xfId="9538"/>
    <cellStyle name="强调文字颜色 3 2 4 2" xfId="9539"/>
    <cellStyle name="解释性文本 3 2 3 3 2" xfId="9540"/>
    <cellStyle name="20% - 强调文字颜色 6 2 2 2 2 2 4 3 2" xfId="9541"/>
    <cellStyle name="20% - 强调文字颜色 6 3 2 3 2 2 2 3 2" xfId="9542"/>
    <cellStyle name="强调文字颜色 3 2 4 2 2" xfId="9543"/>
    <cellStyle name="60% - 强调文字颜色 2 2 2 4 3" xfId="9544"/>
    <cellStyle name="20% - 强调文字颜色 6 2 2 2 2 2 4 4" xfId="9545"/>
    <cellStyle name="60% - 强调文字颜色 6 2 6 3 3" xfId="9546"/>
    <cellStyle name="20% - 强调文字颜色 6 2 2 2 2 2 5" xfId="9547"/>
    <cellStyle name="20% - 强调文字颜色 6 3 2 3 2 2 3" xfId="9548"/>
    <cellStyle name="20% - 强调文字颜色 6 2 2 2 2 3" xfId="9549"/>
    <cellStyle name="20% - 强调文字颜色 6 2 2 2 2 3 2" xfId="9550"/>
    <cellStyle name="20% - 强调文字颜色 6 4 2 2 2 3" xfId="9551"/>
    <cellStyle name="20% - 强调文字颜色 6 2 2 2 2 3 2 2" xfId="9552"/>
    <cellStyle name="20% - 强调文字颜色 6 4 2 2 2 3 2" xfId="9553"/>
    <cellStyle name="20% - 强调文字颜色 6 2 2 2 2 3 3" xfId="9554"/>
    <cellStyle name="20% - 强调文字颜色 6 4 2 2 2 4" xfId="9555"/>
    <cellStyle name="20% - 强调文字颜色 6 2 2 2 2 3 3 2" xfId="9556"/>
    <cellStyle name="20% - 强调文字颜色 6 4 2 2 2 4 2" xfId="9557"/>
    <cellStyle name="20% - 强调文字颜色 6 2 2 2 2 3 3 2 2" xfId="9558"/>
    <cellStyle name="20% - 强调文字颜色 6 2 2 2 2 3 3 2 3" xfId="9559"/>
    <cellStyle name="20% - 强调文字颜色 6 2 2 2 2 3 4" xfId="9560"/>
    <cellStyle name="常规 2 2 4 2 4 2 2" xfId="9561"/>
    <cellStyle name="20% - 强调文字颜色 6 3 2 3 2 3 2" xfId="9562"/>
    <cellStyle name="常规 11 2 2 2 2 2 2" xfId="9563"/>
    <cellStyle name="20% - 强调文字颜色 6 2 2 2 2 4" xfId="9564"/>
    <cellStyle name="20% - 强调文字颜色 6 2 2 2 2 4 2" xfId="9565"/>
    <cellStyle name="20% - 强调文字颜色 6 4 2 2 3 3" xfId="9566"/>
    <cellStyle name="好 3 3 2 2 2 4" xfId="9567"/>
    <cellStyle name="20% - 强调文字颜色 6 2 2 2 2 4 3" xfId="9568"/>
    <cellStyle name="20% - 强调文字颜色 6 2 2 2 2 4 3 2" xfId="9569"/>
    <cellStyle name="好 3" xfId="9570"/>
    <cellStyle name="20% - 强调文字颜色 6 2 2 2 2 4 3 2 2" xfId="9571"/>
    <cellStyle name="常规 11 2 3 5 6" xfId="9572"/>
    <cellStyle name="好 3 2" xfId="9573"/>
    <cellStyle name="20% - 强调文字颜色 6 2 2 2 2 4 3 2 3" xfId="9574"/>
    <cellStyle name="60% - 强调文字颜色 3 2 3 3 2 4 3 2" xfId="9575"/>
    <cellStyle name="常规 11 2 3 5 7" xfId="9576"/>
    <cellStyle name="好 3 3" xfId="9577"/>
    <cellStyle name="20% - 强调文字颜色 6 2 2 2 2 4 4" xfId="9578"/>
    <cellStyle name="20% - 强调文字颜色 6 3 2 3 2 4 2" xfId="9579"/>
    <cellStyle name="40% - 强调文字颜色 6 2 2 2 2 6" xfId="9580"/>
    <cellStyle name="常规 11 2 2 2 2 3 2" xfId="9581"/>
    <cellStyle name="输入 3 3 2 3" xfId="9582"/>
    <cellStyle name="20% - 强调文字颜色 6 2 2 2 2 5" xfId="9583"/>
    <cellStyle name="常规 2 2 2 2 4 2 2" xfId="9584"/>
    <cellStyle name="20% - 强调文字颜色 6 2 2 2 2 5 2" xfId="9585"/>
    <cellStyle name="20% - 强调文字颜色 6 4 2 2 4 3" xfId="9586"/>
    <cellStyle name="20% - 强调文字颜色 6 2 2 2 2 5 2 2" xfId="9587"/>
    <cellStyle name="20% - 强调文字颜色 6 4 2 2 4 3 2" xfId="9588"/>
    <cellStyle name="20% - 强调文字颜色 6 2 2 2 2 5 3" xfId="9589"/>
    <cellStyle name="20% - 强调文字颜色 6 2 2 2 2 5 3 2" xfId="9590"/>
    <cellStyle name="20% - 强调文字颜色 6 2 2 2 2 5 3 2 2" xfId="9591"/>
    <cellStyle name="输入 2 3 2 2 2 4" xfId="9592"/>
    <cellStyle name="常规 11 2 3 2 11" xfId="9593"/>
    <cellStyle name="常规 11 3 3 5 6" xfId="9594"/>
    <cellStyle name="20% - 强调文字颜色 6 2 2 2 2 5 3 2 3" xfId="9595"/>
    <cellStyle name="常规 11 2 3 2 12" xfId="9596"/>
    <cellStyle name="常规 11 3 3 5 7" xfId="9597"/>
    <cellStyle name="20% - 强调文字颜色 6 2 2 2 2 5 4" xfId="9598"/>
    <cellStyle name="20% - 强调文字颜色 6 3 2 3 2 5 2" xfId="9599"/>
    <cellStyle name="20% - 强调文字颜色 6 2 2 2 2 6" xfId="9600"/>
    <cellStyle name="20% - 强调文字颜色 6 2 2 2 2 7" xfId="9601"/>
    <cellStyle name="常规 11 7 10 2 2" xfId="9602"/>
    <cellStyle name="20% - 强调文字颜色 6 2 2 2 3" xfId="9603"/>
    <cellStyle name="20% - 强调文字颜色 6 2 2 2 3 2" xfId="9604"/>
    <cellStyle name="20% - 强调文字颜色 6 2 2 2 3 2 2" xfId="9605"/>
    <cellStyle name="20% - 强调文字颜色 6 2 2 2 3 3 2" xfId="9606"/>
    <cellStyle name="常规 11 3 2 2 2 2" xfId="9607"/>
    <cellStyle name="20% - 强调文字颜色 6 2 2 2 3 3 2 2" xfId="9608"/>
    <cellStyle name="常规 11 3 2 2 2 2 2" xfId="9609"/>
    <cellStyle name="20% - 强调文字颜色 6 2 2 2 3 3 2 3" xfId="9610"/>
    <cellStyle name="常规 11 3 2 2 2 2 3" xfId="9611"/>
    <cellStyle name="输出 3 4 3 3 2" xfId="9612"/>
    <cellStyle name="20% - 强调文字颜色 6 2 2 2 4" xfId="9613"/>
    <cellStyle name="常规 14 2 4 4 2" xfId="9614"/>
    <cellStyle name="20% - 强调文字颜色 6 2 2 2 4 2" xfId="9615"/>
    <cellStyle name="常规 14 2 4 4 2 2" xfId="9616"/>
    <cellStyle name="20% - 强调文字颜色 6 2 2 2 4 2 2" xfId="9617"/>
    <cellStyle name="常规 14 2 4 4 2 2 2" xfId="9618"/>
    <cellStyle name="20% - 强调文字颜色 6 2 2 2 4 3" xfId="9619"/>
    <cellStyle name="常规 14 2 4 4 2 3" xfId="9620"/>
    <cellStyle name="常规 11 3 2 3 2" xfId="9621"/>
    <cellStyle name="20% - 强调文字颜色 6 2 2 2 4 3 2" xfId="9622"/>
    <cellStyle name="常规 11 3 2 3 2 2" xfId="9623"/>
    <cellStyle name="20% - 强调文字颜色 6 2 2 2 4 3 2 2" xfId="9624"/>
    <cellStyle name="20% - 强调文字颜色 6 2 2 2 4 3 2 3" xfId="9625"/>
    <cellStyle name="常规 14 2 3 10 2" xfId="9626"/>
    <cellStyle name="20% - 强调文字颜色 6 2 2 2 4 4" xfId="9627"/>
    <cellStyle name="常规 11 3 2 3 3" xfId="9628"/>
    <cellStyle name="20% - 强调文字颜色 6 2 2 2 5" xfId="9629"/>
    <cellStyle name="常规 14 2 4 4 3" xfId="9630"/>
    <cellStyle name="20% - 强调文字颜色 6 2 2 2 5 2" xfId="9631"/>
    <cellStyle name="常规 14 2 4 4 3 2" xfId="9632"/>
    <cellStyle name="20% - 强调文字颜色 6 2 2 2 5 2 2" xfId="9633"/>
    <cellStyle name="常规 14 2 4 4 3 2 2" xfId="9634"/>
    <cellStyle name="20% - 强调文字颜色 6 2 2 2 5 3" xfId="9635"/>
    <cellStyle name="40% - 强调文字颜色 6 3 2 2 3 2 3 3 2" xfId="9636"/>
    <cellStyle name="常规 14 2 4 4 3 3" xfId="9637"/>
    <cellStyle name="常规 11 3 2 4 2" xfId="9638"/>
    <cellStyle name="20% - 强调文字颜色 6 2 2 2 5 3 2" xfId="9639"/>
    <cellStyle name="常规 11 3 2 4 2 2" xfId="9640"/>
    <cellStyle name="20% - 强调文字颜色 6 2 2 2 5 3 2 2" xfId="9641"/>
    <cellStyle name="20% - 强调文字颜色 6 2 2 2 5 3 2 3" xfId="9642"/>
    <cellStyle name="20% - 强调文字颜色 6 2 2 2 5 4" xfId="9643"/>
    <cellStyle name="常规 11 3 2 4 3" xfId="9644"/>
    <cellStyle name="20% - 强调文字颜色 6 2 2 2 6" xfId="9645"/>
    <cellStyle name="常规 14 2 4 4 4" xfId="9646"/>
    <cellStyle name="20% - 强调文字颜色 6 2 2 2 6 2" xfId="9647"/>
    <cellStyle name="常规 14 2 4 4 4 2" xfId="9648"/>
    <cellStyle name="20% - 强调文字颜色 6 2 2 2 6 2 2" xfId="9649"/>
    <cellStyle name="常规 14 2 4 4 4 2 2" xfId="9650"/>
    <cellStyle name="20% - 强调文字颜色 6 2 2 2 6 2 3" xfId="9651"/>
    <cellStyle name="标题 3 3 4 2 2 5 2" xfId="9652"/>
    <cellStyle name="40% - 强调文字颜色 4 2 2 3 2 4 2 2" xfId="9653"/>
    <cellStyle name="20% - 强调文字颜色 6 2 2 2 7" xfId="9654"/>
    <cellStyle name="常规 14 2 4 4 5" xfId="9655"/>
    <cellStyle name="20% - 强调文字颜色 6 2 2 3" xfId="9656"/>
    <cellStyle name="强调文字颜色 4 4 3 2 2 2" xfId="9657"/>
    <cellStyle name="20% - 强调文字颜色 6 2 2 3 2 2" xfId="9658"/>
    <cellStyle name="20% - 强调文字颜色 6 2 2 3 2 2 2" xfId="9659"/>
    <cellStyle name="20% - 强调文字颜色 6 2 2 3 2 2 2 2" xfId="9660"/>
    <cellStyle name="常规 14 9 8" xfId="9661"/>
    <cellStyle name="20% - 强调文字颜色 6 2 2 3 2 2 3" xfId="9662"/>
    <cellStyle name="20% - 强调文字颜色 6 2 2 3 2 2 3 2" xfId="9663"/>
    <cellStyle name="20% - 强调文字颜色 6 2 2 3 2 2 3 2 2" xfId="9664"/>
    <cellStyle name="20% - 强调文字颜色 6 2 2 3 2 2 3 2 3" xfId="9665"/>
    <cellStyle name="20% - 强调文字颜色 6 2 2 3 2 2 4" xfId="9666"/>
    <cellStyle name="20% - 强调文字颜色 6 3 2 4 2 2 2" xfId="9667"/>
    <cellStyle name="20% - 强调文字颜色 6 2 2 3 2 3" xfId="9668"/>
    <cellStyle name="20% - 强调文字颜色 6 2 2 3 2 3 2" xfId="9669"/>
    <cellStyle name="20% - 强调文字颜色 6 4 3 2 2 3" xfId="9670"/>
    <cellStyle name="常规 11 3 2 4 11" xfId="9671"/>
    <cellStyle name="20% - 强调文字颜色 6 2 2 3 2 3 2 2" xfId="9672"/>
    <cellStyle name="20% - 强调文字颜色 6 4 3 2 2 3 2" xfId="9673"/>
    <cellStyle name="常规 11 3 2 4 11 2" xfId="9674"/>
    <cellStyle name="20% - 强调文字颜色 6 2 2 3 2 3 3" xfId="9675"/>
    <cellStyle name="常规 11 3 2 4 12" xfId="9676"/>
    <cellStyle name="20% - 强调文字颜色 6 2 2 3 2 3 3 2" xfId="9677"/>
    <cellStyle name="常规 11 3 2 4 12 2" xfId="9678"/>
    <cellStyle name="20% - 强调文字颜色 6 2 2 3 2 3 3 2 2" xfId="9679"/>
    <cellStyle name="常规 11 3 2 4 12 2 2" xfId="9680"/>
    <cellStyle name="20% - 强调文字颜色 6 2 2 3 2 3 3 2 3" xfId="9681"/>
    <cellStyle name="20% - 强调文字颜色 6 2 2 3 2 3 4" xfId="9682"/>
    <cellStyle name="常规 2 2 4 3 4 2 2" xfId="9683"/>
    <cellStyle name="常规 11 3 2 4 13" xfId="9684"/>
    <cellStyle name="20% - 强调文字颜色 6 3 2 4 2 3 2" xfId="9685"/>
    <cellStyle name="常规 11 2 2 3 2 2 2" xfId="9686"/>
    <cellStyle name="20% - 强调文字颜色 6 2 2 3 2 4" xfId="9687"/>
    <cellStyle name="20% - 强调文字颜色 6 2 2 3 2 4 2" xfId="9688"/>
    <cellStyle name="20% - 强调文字颜色 6 4 3 2 3 3" xfId="9689"/>
    <cellStyle name="40% - 强调文字颜色 5 2 2 2 2 6" xfId="9690"/>
    <cellStyle name="20% - 强调文字颜色 6 2 2 3 2 4 2 2" xfId="9691"/>
    <cellStyle name="20% - 强调文字颜色 6 4 3 2 3 3 2" xfId="9692"/>
    <cellStyle name="20% - 强调文字颜色 6 2 2 3 2 4 3" xfId="9693"/>
    <cellStyle name="40% - 强调文字颜色 5 2 2 2 2 7" xfId="9694"/>
    <cellStyle name="20% - 强调文字颜色 6 2 2 3 2 4 3 2" xfId="9695"/>
    <cellStyle name="20% - 强调文字颜色 6 2 2 3 2 4 3 2 2" xfId="9696"/>
    <cellStyle name="差 2 2 2 3 4" xfId="9697"/>
    <cellStyle name="20% - 强调文字颜色 6 2 2 3 2 4 3 2 3" xfId="9698"/>
    <cellStyle name="20% - 强调文字颜色 6 2 2 3 2 4 4" xfId="9699"/>
    <cellStyle name="常规 2 2 4 3 4 3 2" xfId="9700"/>
    <cellStyle name="20% - 强调文字颜色 6 3 2 4 2 4 2" xfId="9701"/>
    <cellStyle name="40% - 强调文字颜色 4 2 2 2 2 2 3 2 2" xfId="9702"/>
    <cellStyle name="输入 4 3 2 3" xfId="9703"/>
    <cellStyle name="20% - 强调文字颜色 6 2 2 3 2 5" xfId="9704"/>
    <cellStyle name="常规 2 2 2 2 5 2 2" xfId="9705"/>
    <cellStyle name="20% - 强调文字颜色 6 2 2 3 3" xfId="9706"/>
    <cellStyle name="20% - 强调文字颜色 6 2 2 3 3 2" xfId="9707"/>
    <cellStyle name="20% - 强调文字颜色 6 2 2 3 3 2 2" xfId="9708"/>
    <cellStyle name="20% - 强调文字颜色 6 2 2 3 3 3" xfId="9709"/>
    <cellStyle name="常规 11 3 3 2 2" xfId="9710"/>
    <cellStyle name="20% - 强调文字颜色 6 2 2 3 3 3 2" xfId="9711"/>
    <cellStyle name="常规 11 3 3 2 2 2" xfId="9712"/>
    <cellStyle name="20% - 强调文字颜色 6 2 2 3 3 3 2 2" xfId="9713"/>
    <cellStyle name="20% - 强调文字颜色 6 2 2 3 3 3 2 3" xfId="9714"/>
    <cellStyle name="20% - 强调文字颜色 6 2 2 3 3 4" xfId="9715"/>
    <cellStyle name="常规 11 3 3 2 3" xfId="9716"/>
    <cellStyle name="20% - 强调文字颜色 6 2 2 3 4" xfId="9717"/>
    <cellStyle name="常规 14 2 4 5 2" xfId="9718"/>
    <cellStyle name="20% - 强调文字颜色 6 2 2 3 4 2" xfId="9719"/>
    <cellStyle name="常规 14 2 4 5 2 2" xfId="9720"/>
    <cellStyle name="20% - 强调文字颜色 6 2 2 3 4 2 2" xfId="9721"/>
    <cellStyle name="20% - 强调文字颜色 6 2 2 3 4 3 2" xfId="9722"/>
    <cellStyle name="20% - 强调文字颜色 6 2 2 3 4 3 2 2" xfId="9723"/>
    <cellStyle name="20% - 强调文字颜色 6 2 2 3 4 3 2 3" xfId="9724"/>
    <cellStyle name="20% - 强调文字颜色 6 2 2 3 4 4" xfId="9725"/>
    <cellStyle name="常规 11 2 2 2 2 3 10" xfId="9726"/>
    <cellStyle name="常规 11 3 3 3 3" xfId="9727"/>
    <cellStyle name="20% - 强调文字颜色 6 2 2 3 5" xfId="9728"/>
    <cellStyle name="常规 14 2 4 5 3" xfId="9729"/>
    <cellStyle name="20% - 强调文字颜色 6 2 2 3 5 2" xfId="9730"/>
    <cellStyle name="20% - 强调文字颜色 6 2 2 3 5 2 2" xfId="9731"/>
    <cellStyle name="检查单元格 2 2 3 7" xfId="9732"/>
    <cellStyle name="20% - 强调文字颜色 6 2 2 3 5 3" xfId="9733"/>
    <cellStyle name="40% - 强调文字颜色 6 3 2 2 3 2 4 3 2" xfId="9734"/>
    <cellStyle name="20% - 强调文字颜色 6 2 2 3 5 3 2" xfId="9735"/>
    <cellStyle name="20% - 强调文字颜色 6 2 2 3 5 3 2 3" xfId="9736"/>
    <cellStyle name="20% - 强调文字颜色 6 2 2 3 5 4" xfId="9737"/>
    <cellStyle name="20% - 强调文字颜色 6 2 2 3 6" xfId="9738"/>
    <cellStyle name="20% - 强调文字颜色 6 2 2 3 7" xfId="9739"/>
    <cellStyle name="20% - 强调文字颜色 6 2 2 4" xfId="9740"/>
    <cellStyle name="20% - 强调文字颜色 6 2 2 4 2" xfId="9741"/>
    <cellStyle name="60% - 强调文字颜色 6 3 5 2 4" xfId="9742"/>
    <cellStyle name="20% - 强调文字颜色 6 2 2 4 2 2" xfId="9743"/>
    <cellStyle name="60% - 强调文字颜色 6 3 5 2 4 2" xfId="9744"/>
    <cellStyle name="标题 4 3 2 2 5" xfId="9745"/>
    <cellStyle name="40% - 强调文字颜色 5 11 2 3" xfId="9746"/>
    <cellStyle name="解释性文本 3 3 2 2 4 2" xfId="9747"/>
    <cellStyle name="20% - 强调文字颜色 6 2 2 4 3" xfId="9748"/>
    <cellStyle name="60% - 强调文字颜色 6 3 5 2 5" xfId="9749"/>
    <cellStyle name="20% - 强调文字颜色 6 2 2 4 3 2" xfId="9750"/>
    <cellStyle name="60% - 强调文字颜色 6 3 5 2 5 2" xfId="9751"/>
    <cellStyle name="常规 2 3 6 2 3" xfId="9752"/>
    <cellStyle name="解释性文本 3 3 2 2 5 2" xfId="9753"/>
    <cellStyle name="40% - 强调文字颜色 5 11 3 3" xfId="9754"/>
    <cellStyle name="强调文字颜色 1 2 3 2 2 2 3" xfId="9755"/>
    <cellStyle name="20% - 强调文字颜色 6 2 2 4 3 2 2" xfId="9756"/>
    <cellStyle name="20% - 强调文字颜色 6 2 2 4 3 2 3" xfId="9757"/>
    <cellStyle name="20% - 强调文字颜色 6 2 2 4 4" xfId="9758"/>
    <cellStyle name="常规 14 2 4 6 2" xfId="9759"/>
    <cellStyle name="检查单元格 4 2 2 2" xfId="9760"/>
    <cellStyle name="20% - 强调文字颜色 6 2 2 5 2 2" xfId="9761"/>
    <cellStyle name="20% - 强调文字颜色 6 2 2 5 3" xfId="9762"/>
    <cellStyle name="20% - 强调文字颜色 6 2 2 5 3 2" xfId="9763"/>
    <cellStyle name="标题 4 3 3 3 5" xfId="9764"/>
    <cellStyle name="20% - 强调文字颜色 6 2 2 5 3 2 2" xfId="9765"/>
    <cellStyle name="常规 11 3 3 2 2 8 3" xfId="9766"/>
    <cellStyle name="标题 4 3 3 3 5 2" xfId="9767"/>
    <cellStyle name="20% - 强调文字颜色 6 2 2 5 3 2 3" xfId="9768"/>
    <cellStyle name="标题 4 3 3 3 5 3" xfId="9769"/>
    <cellStyle name="20% - 强调文字颜色 6 2 2 5 4" xfId="9770"/>
    <cellStyle name="常规 14 2 4 7 2" xfId="9771"/>
    <cellStyle name="检查单元格 4 2 3 2" xfId="9772"/>
    <cellStyle name="20% - 强调文字颜色 6 2 2 6 3" xfId="9773"/>
    <cellStyle name="20% - 强调文字颜色 6 2 2 6 3 2" xfId="9774"/>
    <cellStyle name="标题 4 3 4 3 5" xfId="9775"/>
    <cellStyle name="20% - 强调文字颜色 6 2 2 6 3 2 2" xfId="9776"/>
    <cellStyle name="标题 4 3 4 3 5 2" xfId="9777"/>
    <cellStyle name="20% - 强调文字颜色 6 2 2 6 3 2 3" xfId="9778"/>
    <cellStyle name="标题 4 3 4 3 5 3" xfId="9779"/>
    <cellStyle name="20% - 强调文字颜色 6 2 2 6 4" xfId="9780"/>
    <cellStyle name="常规 14 2 4 8 2" xfId="9781"/>
    <cellStyle name="检查单元格 4 2 4 2" xfId="9782"/>
    <cellStyle name="20% - 强调文字颜色 6 2 2 7 2 2" xfId="9783"/>
    <cellStyle name="标题 4 3 5 2 5" xfId="9784"/>
    <cellStyle name="20% - 强调文字颜色 6 2 2 7 2 3" xfId="9785"/>
    <cellStyle name="20% - 强调文字颜色 6 2 2 9" xfId="9786"/>
    <cellStyle name="输出 4 2 3 2" xfId="9787"/>
    <cellStyle name="20% - 强调文字颜色 6 2 2 9 2" xfId="9788"/>
    <cellStyle name="20% - 强调文字颜色 6 2 2 9 3" xfId="9789"/>
    <cellStyle name="20% - 强调文字颜色 6 2 3" xfId="9790"/>
    <cellStyle name="40% - 强调文字颜色 2 2 3 3 4 3" xfId="9791"/>
    <cellStyle name="60% - 强调文字颜色 4 2 2 2 2 4 3 2 2" xfId="9792"/>
    <cellStyle name="汇总 3 6 5" xfId="9793"/>
    <cellStyle name="20% - 强调文字颜色 6 2 3 2" xfId="9794"/>
    <cellStyle name="常规 11 2 2 6 7 3" xfId="9795"/>
    <cellStyle name="40% - 强调文字颜色 2 2 3 3 4 3 2" xfId="9796"/>
    <cellStyle name="汇总 3 6 5 2" xfId="9797"/>
    <cellStyle name="20% - 强调文字颜色 6 2 3 2 2" xfId="9798"/>
    <cellStyle name="20% - 强调文字颜色 6 2 3 2 2 4 2" xfId="9799"/>
    <cellStyle name="常规 14 3 2 2 2" xfId="9800"/>
    <cellStyle name="好 3 4 2 2 2 4" xfId="9801"/>
    <cellStyle name="20% - 强调文字颜色 6 2 3 2 2 4 3" xfId="9802"/>
    <cellStyle name="常规 14 3 2 2 3" xfId="9803"/>
    <cellStyle name="20% - 强调文字颜色 6 2 3 2 2 4 3 2" xfId="9804"/>
    <cellStyle name="强调文字颜色 2 4 3 3" xfId="9805"/>
    <cellStyle name="常规 14 3 2 2 3 2" xfId="9806"/>
    <cellStyle name="输入 3 2 2 2 4" xfId="9807"/>
    <cellStyle name="20% - 强调文字颜色 6 2 3 2 2 5 2" xfId="9808"/>
    <cellStyle name="20% - 强调文字颜色 6 2 3 2 2 5 3" xfId="9809"/>
    <cellStyle name="40% - 强调文字颜色 3 3 2 2 6 3 2" xfId="9810"/>
    <cellStyle name="20% - 强调文字颜色 6 2 3 2 2 5 3 2" xfId="9811"/>
    <cellStyle name="20% - 强调文字颜色 6 2 3 2 3" xfId="9812"/>
    <cellStyle name="20% - 强调文字颜色 6 2 3 2 3 3 2" xfId="9813"/>
    <cellStyle name="常规 11 4 2 2 2 2" xfId="9814"/>
    <cellStyle name="20% - 强调文字颜色 6 2 3 2 4" xfId="9815"/>
    <cellStyle name="常规 14 2 5 4 2" xfId="9816"/>
    <cellStyle name="20% - 强调文字颜色 6 2 3 2 4 3 2" xfId="9817"/>
    <cellStyle name="20% - 强调文字颜色 6 2 3 2 5" xfId="9818"/>
    <cellStyle name="标题 3 10" xfId="9819"/>
    <cellStyle name="常规 14 2 5 4 3" xfId="9820"/>
    <cellStyle name="40% - 强调文字颜色 1 2 4 2 2 3 2" xfId="9821"/>
    <cellStyle name="20% - 强调文字颜色 6 2 3 2 5 3 2" xfId="9822"/>
    <cellStyle name="20% - 强调文字颜色 6 2 3 2 6" xfId="9823"/>
    <cellStyle name="40% - 强调文字颜色 1 2 4 2 2 3 3" xfId="9824"/>
    <cellStyle name="20% - 强调文字颜色 6 2 3 2 6 2" xfId="9825"/>
    <cellStyle name="40% - 强调文字颜色 1 2 4 2 2 3 3 2" xfId="9826"/>
    <cellStyle name="20% - 强调文字颜色 6 2 3 2 7" xfId="9827"/>
    <cellStyle name="常规 11 2 7 3 5 2" xfId="9828"/>
    <cellStyle name="40% - 强调文字颜色 1 3 4 3 2 3 2" xfId="9829"/>
    <cellStyle name="60% - 强调文字颜色 5 4 3 2 2" xfId="9830"/>
    <cellStyle name="20% - 强调文字颜色 6 2 3 3" xfId="9831"/>
    <cellStyle name="强调文字颜色 4 4 3 2 3 2" xfId="9832"/>
    <cellStyle name="20% - 强调文字颜色 6 2 3 3 2" xfId="9833"/>
    <cellStyle name="20% - 强调文字颜色 6 2 3 3 2 3 2" xfId="9834"/>
    <cellStyle name="20% - 强调文字颜色 6 2 3 3 2 3 3" xfId="9835"/>
    <cellStyle name="20% - 强调文字颜色 6 2 3 3 2 3 3 2" xfId="9836"/>
    <cellStyle name="20% - 强调文字颜色 6 2 3 3 2 4" xfId="9837"/>
    <cellStyle name="常规 14 4 2 2" xfId="9838"/>
    <cellStyle name="20% - 强调文字颜色 6 2 3 3 2 4 2" xfId="9839"/>
    <cellStyle name="40% - 强调文字颜色 5 3 2 2 2 6" xfId="9840"/>
    <cellStyle name="40% - 强调文字颜色 3 2 2 2 6 2 3" xfId="9841"/>
    <cellStyle name="40% - 强调文字颜色 6 3 3 2 2 4" xfId="9842"/>
    <cellStyle name="标题 1 3 6 2" xfId="9843"/>
    <cellStyle name="20% - 强调文字颜色 6 2 3 3 2 4 3" xfId="9844"/>
    <cellStyle name="20% - 强调文字颜色 6 2 3 3 2 4 3 2" xfId="9845"/>
    <cellStyle name="20% - 强调文字颜色 6 2 3 3 3" xfId="9846"/>
    <cellStyle name="20% - 强调文字颜色 6 2 3 3 3 3" xfId="9847"/>
    <cellStyle name="常规 11 4 3 2 2" xfId="9848"/>
    <cellStyle name="20% - 强调文字颜色 6 2 3 3 3 3 2" xfId="9849"/>
    <cellStyle name="20% - 强调文字颜色 6 2 3 3 4" xfId="9850"/>
    <cellStyle name="常规 14 2 5 5 2" xfId="9851"/>
    <cellStyle name="20% - 强调文字颜色 6 2 3 3 4 3 2" xfId="9852"/>
    <cellStyle name="20% - 强调文字颜色 6 2 3 3 5" xfId="9853"/>
    <cellStyle name="常规 14 2 5 5 3" xfId="9854"/>
    <cellStyle name="40% - 强调文字颜色 1 2 4 2 2 4 2" xfId="9855"/>
    <cellStyle name="20% - 强调文字颜色 6 2 3 3 5 3" xfId="9856"/>
    <cellStyle name="常规 11 4 3 4 2" xfId="9857"/>
    <cellStyle name="20% - 强调文字颜色 6 2 3 3 5 3 2" xfId="9858"/>
    <cellStyle name="常规 11 4 3 4 2 2" xfId="9859"/>
    <cellStyle name="20% - 强调文字颜色 6 2 3 4" xfId="9860"/>
    <cellStyle name="20% - 强调文字颜色 6 2 3 4 2" xfId="9861"/>
    <cellStyle name="60% - 强调文字颜色 6 3 6 2 4" xfId="9862"/>
    <cellStyle name="20% - 强调文字颜色 6 2 3 4 3" xfId="9863"/>
    <cellStyle name="20% - 强调文字颜色 6 2 3 4 3 2" xfId="9864"/>
    <cellStyle name="20% - 强调文字颜色 6 2 4" xfId="9865"/>
    <cellStyle name="20% - 强调文字颜色 6 2 4 2" xfId="9866"/>
    <cellStyle name="常规 11 2 2 6 8 3" xfId="9867"/>
    <cellStyle name="20% - 强调文字颜色 6 2 4 2 2" xfId="9868"/>
    <cellStyle name="20% - 强调文字颜色 6 2 4 2 2 4" xfId="9869"/>
    <cellStyle name="常规 14 2 2 2 2 3 2 3" xfId="9870"/>
    <cellStyle name="20% - 强调文字颜色 6 2 4 2 2 4 2" xfId="9871"/>
    <cellStyle name="20% - 强调文字颜色 6 2 4 2 2 4 3" xfId="9872"/>
    <cellStyle name="标题 3 3 2 2 2 2 2 3 2" xfId="9873"/>
    <cellStyle name="20% - 强调文字颜色 6 2 4 2 2 4 3 2" xfId="9874"/>
    <cellStyle name="常规 11 5 2 2 7" xfId="9875"/>
    <cellStyle name="20% - 强调文字颜色 6 2 4 2 3" xfId="9876"/>
    <cellStyle name="20% - 强调文字颜色 6 2 4 2 3 2" xfId="9877"/>
    <cellStyle name="20% - 强调文字颜色 6 2 4 2 3 3" xfId="9878"/>
    <cellStyle name="常规 14 2 2 2 2 3 3 2" xfId="9879"/>
    <cellStyle name="常规 11 5 2 2 2" xfId="9880"/>
    <cellStyle name="20% - 强调文字颜色 6 2 4 2 3 3 2" xfId="9881"/>
    <cellStyle name="常规 14 2 2 2 2 3 3 2 2" xfId="9882"/>
    <cellStyle name="20% - 强调文字颜色 6 2 4 2 4 2" xfId="9883"/>
    <cellStyle name="20% - 强调文字颜色 6 2 4 2 4 3" xfId="9884"/>
    <cellStyle name="常规 14 2 2 2 2 3 4 2" xfId="9885"/>
    <cellStyle name="20% - 强调文字颜色 6 2 4 2 5 2" xfId="9886"/>
    <cellStyle name="20% - 强调文字颜色 6 2 4 2 5 3" xfId="9887"/>
    <cellStyle name="常规 14 2 2 2 2 3 5 2" xfId="9888"/>
    <cellStyle name="常规 11 5 2 4 2" xfId="9889"/>
    <cellStyle name="20% - 强调文字颜色 6 2 4 2 5 3 2" xfId="9890"/>
    <cellStyle name="常规 14 2 2 2 2 3 5 2 2" xfId="9891"/>
    <cellStyle name="常规 11 5 2 4 2 2" xfId="9892"/>
    <cellStyle name="20% - 强调文字颜色 6 2 4 3" xfId="9893"/>
    <cellStyle name="常规 14 2 4 2 7 2 2" xfId="9894"/>
    <cellStyle name="强调文字颜色 4 4 3 2 4 2" xfId="9895"/>
    <cellStyle name="20% - 强调文字颜色 6 2 4 3 2" xfId="9896"/>
    <cellStyle name="常规 11 3 2 2 2 2 5" xfId="9897"/>
    <cellStyle name="常规 11 3 2 2 2 2 6" xfId="9898"/>
    <cellStyle name="20% - 强调文字颜色 6 2 4 3 3" xfId="9899"/>
    <cellStyle name="常规 11 5 2 4 2 2 2" xfId="9900"/>
    <cellStyle name="20% - 强调文字颜色 6 2 4 3 3 2" xfId="9901"/>
    <cellStyle name="常规 11 3 2 2 2 2 6 2" xfId="9902"/>
    <cellStyle name="20% - 强调文字颜色 6 2 4 4" xfId="9903"/>
    <cellStyle name="20% - 强调文字颜色 6 2 4 4 2" xfId="9904"/>
    <cellStyle name="20% - 强调文字颜色 6 2 4 4 3" xfId="9905"/>
    <cellStyle name="20% - 强调文字颜色 6 2 4 4 3 2" xfId="9906"/>
    <cellStyle name="20% - 强调文字颜色 6 2 4 5 3" xfId="9907"/>
    <cellStyle name="常规 11 3 2 2 2 4 6" xfId="9908"/>
    <cellStyle name="20% - 强调文字颜色 6 2 4 5 3 2" xfId="9909"/>
    <cellStyle name="常规 11 3 2 2 2 4 6 2" xfId="9910"/>
    <cellStyle name="20% - 强调文字颜色 6 2 5" xfId="9911"/>
    <cellStyle name="20% - 强调文字颜色 6 2 5 2" xfId="9912"/>
    <cellStyle name="常规 11 2 2 6 9 3" xfId="9913"/>
    <cellStyle name="20% - 强调文字颜色 6 2 5 2 2" xfId="9914"/>
    <cellStyle name="40% - 强调文字颜色 6 3 2 4 2 3 3" xfId="9915"/>
    <cellStyle name="20% - 强调文字颜色 6 2 5 2 2 3" xfId="9916"/>
    <cellStyle name="60% - 强调文字颜色 6 3 3 3 4 3 2" xfId="9917"/>
    <cellStyle name="20% - 强调文字颜色 6 2 5 2 3" xfId="9918"/>
    <cellStyle name="20% - 强调文字颜色 6 2 5 2 3 2" xfId="9919"/>
    <cellStyle name="20% - 强调文字颜色 6 2 5 2 3 3" xfId="9920"/>
    <cellStyle name="20% - 强调文字颜色 6 2 5 2 4" xfId="9921"/>
    <cellStyle name="常规 14 2 7 4 2" xfId="9922"/>
    <cellStyle name="20% - 强调文字颜色 6 2 5 2 4 2" xfId="9923"/>
    <cellStyle name="常规 14 2 7 4 2 2" xfId="9924"/>
    <cellStyle name="20% - 强调文字颜色 6 2 5 2 4 3" xfId="9925"/>
    <cellStyle name="常规 11 6 2 3 2" xfId="9926"/>
    <cellStyle name="20% - 强调文字颜色 6 2 5 3" xfId="9927"/>
    <cellStyle name="常规 11 8 10 2" xfId="9928"/>
    <cellStyle name="20% - 强调文字颜色 6 2 5 3 2" xfId="9929"/>
    <cellStyle name="40% - 强调文字颜色 6 3 2 4 2 4 3" xfId="9930"/>
    <cellStyle name="常规 11 8 10 2 2" xfId="9931"/>
    <cellStyle name="20% - 强调文字颜色 6 2 5 3 3" xfId="9932"/>
    <cellStyle name="常规 11 5 2 4 3 2 2" xfId="9933"/>
    <cellStyle name="20% - 强调文字颜色 6 2 5 3 3 2" xfId="9934"/>
    <cellStyle name="20% - 强调文字颜色 6 2 5 4" xfId="9935"/>
    <cellStyle name="常规 11 8 10 3" xfId="9936"/>
    <cellStyle name="强调文字颜色 6 3 2 3 2 3 2" xfId="9937"/>
    <cellStyle name="20% - 强调文字颜色 6 2 5 4 2" xfId="9938"/>
    <cellStyle name="常规 11 3 2 2 3 3 5" xfId="9939"/>
    <cellStyle name="20% - 强调文字颜色 6 2 5 4 3" xfId="9940"/>
    <cellStyle name="常规 11 3 2 2 3 3 6" xfId="9941"/>
    <cellStyle name="20% - 强调文字颜色 6 2 5 4 3 2" xfId="9942"/>
    <cellStyle name="常规 11 3 2 2 3 3 6 2" xfId="9943"/>
    <cellStyle name="20% - 强调文字颜色 6 2 5 5 2" xfId="9944"/>
    <cellStyle name="20% - 强调文字颜色 6 2 5 5 3" xfId="9945"/>
    <cellStyle name="20% - 强调文字颜色 6 2 5 5 3 2" xfId="9946"/>
    <cellStyle name="20% - 强调文字颜色 6 2 6" xfId="9947"/>
    <cellStyle name="20% - 强调文字颜色 6 2 6 2" xfId="9948"/>
    <cellStyle name="20% - 强调文字颜色 6 2 6 2 2" xfId="9949"/>
    <cellStyle name="20% - 强调文字颜色 6 2 6 2 3" xfId="9950"/>
    <cellStyle name="20% - 强调文字颜色 6 2 6 2 3 2" xfId="9951"/>
    <cellStyle name="20% - 强调文字颜色 6 2 6 3 2" xfId="9952"/>
    <cellStyle name="常规 11 8 11 2 2" xfId="9953"/>
    <cellStyle name="20% - 强调文字颜色 6 2 6 3 3" xfId="9954"/>
    <cellStyle name="常规 11 5 2 4 4 2 2" xfId="9955"/>
    <cellStyle name="20% - 强调文字颜色 6 2 6 3 3 2" xfId="9956"/>
    <cellStyle name="20% - 强调文字颜色 6 2 6 4" xfId="9957"/>
    <cellStyle name="常规 11 8 11 3" xfId="9958"/>
    <cellStyle name="强调文字颜色 6 3 2 3 2 4 2" xfId="9959"/>
    <cellStyle name="20% - 强调文字颜色 6 2 6 4 2" xfId="9960"/>
    <cellStyle name="20% - 强调文字颜色 6 2 6 4 3" xfId="9961"/>
    <cellStyle name="20% - 强调文字颜色 6 2 6 4 3 2" xfId="9962"/>
    <cellStyle name="20% - 强调文字颜色 6 2 7" xfId="9963"/>
    <cellStyle name="好 4 2 3 2" xfId="9964"/>
    <cellStyle name="20% - 强调文字颜色 6 2 7 2" xfId="9965"/>
    <cellStyle name="20% - 强调文字颜色 6 2 7 2 3" xfId="9966"/>
    <cellStyle name="20% - 强调文字颜色 6 3 2 2 3 4" xfId="9967"/>
    <cellStyle name="好 3 2 2 2 2 5" xfId="9968"/>
    <cellStyle name="20% - 强调文字颜色 6 2 7 2 3 2" xfId="9969"/>
    <cellStyle name="20% - 强调文字颜色 6 3 2 2 3 4 2" xfId="9970"/>
    <cellStyle name="输入 2 4 2 3" xfId="9971"/>
    <cellStyle name="好 3 2 2 2 2 5 2" xfId="9972"/>
    <cellStyle name="20% - 强调文字颜色 6 2 7 3" xfId="9973"/>
    <cellStyle name="常规 11 8 12 2" xfId="9974"/>
    <cellStyle name="20% - 强调文字颜色 6 2 8" xfId="9975"/>
    <cellStyle name="20% - 强调文字颜色 6 2 8 2" xfId="9976"/>
    <cellStyle name="常规 2 2 4 2 5" xfId="9977"/>
    <cellStyle name="20% - 强调文字颜色 6 2 8 3" xfId="9978"/>
    <cellStyle name="20% - 强调文字颜色 6 2 8 3 2" xfId="9979"/>
    <cellStyle name="20% - 强调文字颜色 6 3 2 3 4 3" xfId="9980"/>
    <cellStyle name="常规 11 2 2 2 4 2" xfId="9981"/>
    <cellStyle name="20% - 强调文字颜色 6 2 9" xfId="9982"/>
    <cellStyle name="20% - 强调文字颜色 6 2 9 2" xfId="9983"/>
    <cellStyle name="常规 2 2 4 3 5" xfId="9984"/>
    <cellStyle name="20% - 强调文字颜色 6 2 9 3" xfId="9985"/>
    <cellStyle name="常规 2 2 4 3 6" xfId="9986"/>
    <cellStyle name="计算 5 2 2" xfId="9987"/>
    <cellStyle name="20% - 强调文字颜色 6 2 9 3 2" xfId="9988"/>
    <cellStyle name="计算 5 2 2 2" xfId="9989"/>
    <cellStyle name="20% - 强调文字颜色 6 3 2 4 4 3" xfId="9990"/>
    <cellStyle name="强调文字颜色 1 3 4 3 2 3 2" xfId="9991"/>
    <cellStyle name="20% - 强调文字颜色 6 3" xfId="9992"/>
    <cellStyle name="40% - 强调文字颜色 1 3 4 2 2 2 4 3 2" xfId="9993"/>
    <cellStyle name="链接单元格 2 3 2 4" xfId="9994"/>
    <cellStyle name="强调文字颜色 2 2 7 2" xfId="9995"/>
    <cellStyle name="40% - 强调文字颜色 2 2 3 3 5" xfId="9996"/>
    <cellStyle name="20% - 强调文字颜色 6 3 10 3" xfId="9997"/>
    <cellStyle name="20% - 强调文字颜色 6 3 10 3 2" xfId="9998"/>
    <cellStyle name="20% - 强调文字颜色 6 3 11" xfId="9999"/>
    <cellStyle name="常规 11 2 3 2 2 9 2 2" xfId="10000"/>
    <cellStyle name="20% - 强调文字颜色 6 3 11 2" xfId="10001"/>
    <cellStyle name="60% - 强调文字颜色 5 4 2 2 5 3" xfId="10002"/>
    <cellStyle name="20% - 强调文字颜色 6 3 12" xfId="10003"/>
    <cellStyle name="40% - 强调文字颜色 6 2 2 2 2 2 2 2 2" xfId="10004"/>
    <cellStyle name="60% - 强调文字颜色 1 3 3 3 5 3 2" xfId="10005"/>
    <cellStyle name="计算 3 4 4 2" xfId="10006"/>
    <cellStyle name="20% - 强调文字颜色 6 3 13" xfId="10007"/>
    <cellStyle name="常规 11 3 4 10" xfId="10008"/>
    <cellStyle name="20% - 强调文字颜色 6 3 14" xfId="10009"/>
    <cellStyle name="40% - 强调文字颜色 1 4 3 2 4 2" xfId="10010"/>
    <cellStyle name="常规 11 3 4 11" xfId="10011"/>
    <cellStyle name="20% - 强调文字颜色 6 3 2" xfId="10012"/>
    <cellStyle name="40% - 强调文字颜色 1 2 2 3 5 4" xfId="10013"/>
    <cellStyle name="60% - 强调文字颜色 1 2 5 4 3" xfId="10014"/>
    <cellStyle name="链接单元格 2 3 2 4 2" xfId="10015"/>
    <cellStyle name="强调文字颜色 2 2 7 2 2" xfId="10016"/>
    <cellStyle name="40% - 强调文字颜色 2 2 3 3 5 2" xfId="10017"/>
    <cellStyle name="汇总 3 7 4" xfId="10018"/>
    <cellStyle name="20% - 强调文字颜色 6 3 2 2" xfId="10019"/>
    <cellStyle name="60% - 强调文字颜色 1 2 5 4 3 2" xfId="10020"/>
    <cellStyle name="20% - 强调文字颜色 6 3 2 2 2" xfId="10021"/>
    <cellStyle name="20% - 强调文字颜色 6 3 2 2 2 2" xfId="10022"/>
    <cellStyle name="20% - 强调文字颜色 6 3 2 2 2 2 2" xfId="10023"/>
    <cellStyle name="20% - 强调文字颜色 6 3 2 2 2 2 2 2" xfId="10024"/>
    <cellStyle name="20% - 强调文字颜色 6 3 2 2 2 2 2 2 2" xfId="10025"/>
    <cellStyle name="常规 11 5 6 3" xfId="10026"/>
    <cellStyle name="20% - 强调文字颜色 6 3 2 2 2 2 2 2 3" xfId="10027"/>
    <cellStyle name="20% - 强调文字颜色 6 3 2 2 2 2 2 2 3 2" xfId="10028"/>
    <cellStyle name="40% - 强调文字颜色 5 3 2 2 3 2 4 3" xfId="10029"/>
    <cellStyle name="60% - 强调文字颜色 2 3 2 3 2 2" xfId="10030"/>
    <cellStyle name="常规 11 2 2 2 3 2 3 8 3" xfId="10031"/>
    <cellStyle name="20% - 强调文字颜色 6 3 2 2 2 2 2 3" xfId="10032"/>
    <cellStyle name="40% - 强调文字颜色 2 3 2 3 2 3 3 2" xfId="10033"/>
    <cellStyle name="解释性文本 2 2 3 3 2" xfId="10034"/>
    <cellStyle name="20% - 强调文字颜色 6 3 2 2 2 2 2 3 2" xfId="10035"/>
    <cellStyle name="常规 11 5 7 3" xfId="10036"/>
    <cellStyle name="20% - 强调文字颜色 6 3 2 2 2 2 2 3 3" xfId="10037"/>
    <cellStyle name="20% - 强调文字颜色 6 3 2 2 2 2 2 3 3 2" xfId="10038"/>
    <cellStyle name="20% - 强调文字颜色 6 3 2 2 2 2 2 4" xfId="10039"/>
    <cellStyle name="20% - 强调文字颜色 6 3 2 2 2 2 2 4 2" xfId="10040"/>
    <cellStyle name="常规 11 5 8 3" xfId="10041"/>
    <cellStyle name="20% - 强调文字颜色 6 3 2 2 2 2 2 4 3" xfId="10042"/>
    <cellStyle name="20% - 强调文字颜色 6 3 2 2 2 2 2 4 3 2" xfId="10043"/>
    <cellStyle name="40% - 强调文字颜色 5 5 2 3 3" xfId="10044"/>
    <cellStyle name="20% - 强调文字颜色 6 3 2 2 2 2 3" xfId="10045"/>
    <cellStyle name="40% - 强调文字颜色 3 2 2 3 2 2 2 2" xfId="10046"/>
    <cellStyle name="20% - 强调文字颜色 6 3 2 2 2 2 3 2" xfId="10047"/>
    <cellStyle name="20% - 强调文字颜色 6 3 2 2 2 2 3 3" xfId="10048"/>
    <cellStyle name="千位分隔 2 2 2 2 2" xfId="10049"/>
    <cellStyle name="解释性文本 2 2 3 4 2" xfId="10050"/>
    <cellStyle name="20% - 强调文字颜色 6 3 2 2 2 2 3 3 2" xfId="10051"/>
    <cellStyle name="千位分隔 2 2 2 2 2 2" xfId="10052"/>
    <cellStyle name="常规 11 6 7 3" xfId="10053"/>
    <cellStyle name="20% - 强调文字颜色 6 3 2 2 2 2 4" xfId="10054"/>
    <cellStyle name="20% - 强调文字颜色 6 3 2 2 2 2 4 2" xfId="10055"/>
    <cellStyle name="常规 11 2 4 13" xfId="10056"/>
    <cellStyle name="40% - 强调文字颜色 1 3 3 2 4" xfId="10057"/>
    <cellStyle name="20% - 强调文字颜色 6 3 2 2 2 2 4 3" xfId="10058"/>
    <cellStyle name="常规 11 2 4 14" xfId="10059"/>
    <cellStyle name="千位分隔 2 2 2 3 2" xfId="10060"/>
    <cellStyle name="解释性文本 2 2 3 5 2" xfId="10061"/>
    <cellStyle name="40% - 强调文字颜色 1 3 3 2 5" xfId="10062"/>
    <cellStyle name="20% - 强调文字颜色 6 3 2 2 2 2 4 3 2" xfId="10063"/>
    <cellStyle name="常规 11 2 4 14 2" xfId="10064"/>
    <cellStyle name="常规 11 7 7 3" xfId="10065"/>
    <cellStyle name="40% - 强调文字颜色 1 3 3 2 5 2" xfId="10066"/>
    <cellStyle name="标题 5 2 3 6" xfId="10067"/>
    <cellStyle name="20% - 强调文字颜色 6 3 2 2 2 2 5" xfId="10068"/>
    <cellStyle name="20% - 强调文字颜色 6 3 2 2 2 2 5 2" xfId="10069"/>
    <cellStyle name="输出 3 4 3 2 2 2" xfId="10070"/>
    <cellStyle name="40% - 强调文字颜色 1 3 3 3 4" xfId="10071"/>
    <cellStyle name="常规 11 4 16" xfId="10072"/>
    <cellStyle name="20% - 强调文字颜色 6 3 2 2 2 2 5 3" xfId="10073"/>
    <cellStyle name="60% - 强调文字颜色 5 3 2 2 4 3 2" xfId="10074"/>
    <cellStyle name="千位分隔 2 2 2 4 2" xfId="10075"/>
    <cellStyle name="40% - 强调文字颜色 1 3 3 3 5" xfId="10076"/>
    <cellStyle name="常规 11 4 17" xfId="10077"/>
    <cellStyle name="20% - 强调文字颜色 6 3 2 2 2 2 5 3 2" xfId="10078"/>
    <cellStyle name="常规 11 8 7 3" xfId="10079"/>
    <cellStyle name="40% - 强调文字颜色 1 3 3 3 5 2" xfId="10080"/>
    <cellStyle name="差 3 8 3" xfId="10081"/>
    <cellStyle name="20% - 强调文字颜色 6 3 2 2 2 3" xfId="10082"/>
    <cellStyle name="20% - 强调文字颜色 6 3 2 2 2 3 2" xfId="10083"/>
    <cellStyle name="20% - 强调文字颜色 6 3 2 2 2 3 3" xfId="10084"/>
    <cellStyle name="40% - 强调文字颜色 3 2 2 3 2 2 3 2" xfId="10085"/>
    <cellStyle name="20% - 强调文字颜色 6 3 2 2 2 3 3 2" xfId="10086"/>
    <cellStyle name="40% - 强调文字颜色 3 2 2 3 2 2 3 2 2" xfId="10087"/>
    <cellStyle name="20% - 强调文字颜色 6 3 2 2 2 4" xfId="10088"/>
    <cellStyle name="20% - 强调文字颜色 6 3 2 2 2 4 2" xfId="10089"/>
    <cellStyle name="20% - 强调文字颜色 6 3 2 2 2 4 3" xfId="10090"/>
    <cellStyle name="差 3 2 2 2" xfId="10091"/>
    <cellStyle name="输入 2 3 2 4" xfId="10092"/>
    <cellStyle name="20% - 强调文字颜色 6 3 2 2 2 4 3 2" xfId="10093"/>
    <cellStyle name="差 3 2 2 2 2" xfId="10094"/>
    <cellStyle name="输入 2 3 2 4 2" xfId="10095"/>
    <cellStyle name="20% - 强调文字颜色 6 3 2 2 2 5" xfId="10096"/>
    <cellStyle name="20% - 强调文字颜色 6 3 2 2 2 5 2" xfId="10097"/>
    <cellStyle name="20% - 强调文字颜色 6 3 2 2 2 5 3" xfId="10098"/>
    <cellStyle name="常规 11 4 11 2 2" xfId="10099"/>
    <cellStyle name="40% - 强调文字颜色 3 3 2 4 2 2 3 2" xfId="10100"/>
    <cellStyle name="差 3 2 3 2" xfId="10101"/>
    <cellStyle name="输入 2 3 3 4" xfId="10102"/>
    <cellStyle name="20% - 强调文字颜色 6 3 2 2 2 5 3 2" xfId="10103"/>
    <cellStyle name="60% - 强调文字颜色 3 3 2 2 3" xfId="10104"/>
    <cellStyle name="差 3 2 3 2 2" xfId="10105"/>
    <cellStyle name="输入 2 3 3 4 2" xfId="10106"/>
    <cellStyle name="20% - 强调文字颜色 6 3 2 2 2 6" xfId="10107"/>
    <cellStyle name="20% - 强调文字颜色 6 3 2 2 3 2 2" xfId="10108"/>
    <cellStyle name="40% - 强调文字颜色 1 3 6" xfId="10109"/>
    <cellStyle name="好 3 2 2 2 2 3 2" xfId="10110"/>
    <cellStyle name="20% - 强调文字颜色 6 3 2 2 3 2 2 2" xfId="10111"/>
    <cellStyle name="40% - 强调文字颜色 1 3 6 2" xfId="10112"/>
    <cellStyle name="20% - 强调文字颜色 6 3 2 2 3 2 2 3" xfId="10113"/>
    <cellStyle name="40% - 强调文字颜色 1 3 6 3" xfId="10114"/>
    <cellStyle name="20% - 强调文字颜色 6 3 2 2 3 2 2 3 2" xfId="10115"/>
    <cellStyle name="40% - 强调文字颜色 1 3 6 3 2" xfId="10116"/>
    <cellStyle name="40% - 强调文字颜色 1 3 7 2" xfId="10117"/>
    <cellStyle name="20% - 强调文字颜色 6 3 2 2 3 2 3 2" xfId="10118"/>
    <cellStyle name="检查单元格 3 6 2 4" xfId="10119"/>
    <cellStyle name="20% - 强调文字颜色 6 3 2 2 3 2 3 3" xfId="10120"/>
    <cellStyle name="千位分隔 2 3 2 2 2" xfId="10121"/>
    <cellStyle name="40% - 强调文字颜色 1 3 7 3" xfId="10122"/>
    <cellStyle name="40% - 强调文字颜色 2 3 5 2 5 3 2" xfId="10123"/>
    <cellStyle name="20% - 强调文字颜色 6 3 2 2 3 2 3 3 2" xfId="10124"/>
    <cellStyle name="千位分隔 2 3 2 2 2 2" xfId="10125"/>
    <cellStyle name="40% - 强调文字颜色 1 3 7 3 2" xfId="10126"/>
    <cellStyle name="20% - 强调文字颜色 6 3 2 2 3 2 4 3" xfId="10127"/>
    <cellStyle name="千位分隔 2 3 2 3 2" xfId="10128"/>
    <cellStyle name="40% - 强调文字颜色 1 3 8 3" xfId="10129"/>
    <cellStyle name="20% - 强调文字颜色 6 3 2 2 3 2 4 3 2" xfId="10130"/>
    <cellStyle name="40% - 强调文字颜色 1 3 8 3 2" xfId="10131"/>
    <cellStyle name="20% - 强调文字颜色 6 3 2 2 3 3 3" xfId="10132"/>
    <cellStyle name="40% - 强调文字颜色 1 4 7" xfId="10133"/>
    <cellStyle name="40% - 强调文字颜色 3 2 2 3 2 3 3 2" xfId="10134"/>
    <cellStyle name="20% - 强调文字颜色 6 3 2 2 3 3 3 2" xfId="10135"/>
    <cellStyle name="40% - 强调文字颜色 3 3 2 3 2 2 4 3" xfId="10136"/>
    <cellStyle name="40% - 强调文字颜色 1 4 7 2" xfId="10137"/>
    <cellStyle name="40% - 强调文字颜色 3 2 2 3 2 3 3 2 2" xfId="10138"/>
    <cellStyle name="20% - 强调文字颜色 6 3 2 2 3 4 3" xfId="10139"/>
    <cellStyle name="差 3 3 2 2" xfId="10140"/>
    <cellStyle name="输入 2 4 2 4" xfId="10141"/>
    <cellStyle name="20% - 强调文字颜色 6 3 2 2 3 4 3 2" xfId="10142"/>
    <cellStyle name="汇总 2 2 3 5" xfId="10143"/>
    <cellStyle name="差 3 3 2 2 2" xfId="10144"/>
    <cellStyle name="输入 2 4 2 4 2" xfId="10145"/>
    <cellStyle name="20% - 强调文字颜色 6 3 2 2 3 5" xfId="10146"/>
    <cellStyle name="20% - 强调文字颜色 6 3 2 2 3 5 2" xfId="10147"/>
    <cellStyle name="20% - 强调文字颜色 6 3 2 2 3 5 3" xfId="10148"/>
    <cellStyle name="常规 11 4 12 2 2" xfId="10149"/>
    <cellStyle name="40% - 强调文字颜色 3 3 2 4 2 3 3 2" xfId="10150"/>
    <cellStyle name="差 3 3 3 2" xfId="10151"/>
    <cellStyle name="20% - 强调文字颜色 6 3 2 2 6" xfId="10152"/>
    <cellStyle name="汇总 4 2 2 4 2" xfId="10153"/>
    <cellStyle name="20% - 强调文字颜色 6 3 2 2 6 2" xfId="10154"/>
    <cellStyle name="20% - 强调文字颜色 6 3 2 2 6 3" xfId="10155"/>
    <cellStyle name="20% - 强调文字颜色 6 3 2 2 6 3 2" xfId="10156"/>
    <cellStyle name="40% - 强调文字颜色 4 4 6" xfId="10157"/>
    <cellStyle name="20% - 强调文字颜色 6 3 2 2 7" xfId="10158"/>
    <cellStyle name="20% - 强调文字颜色 6 3 2 2 7 2" xfId="10159"/>
    <cellStyle name="20% - 强调文字颜色 6 3 2 2 8" xfId="10160"/>
    <cellStyle name="20% - 强调文字颜色 6 3 2 3" xfId="10161"/>
    <cellStyle name="20% - 强调文字颜色 6 3 2 3 2 2" xfId="10162"/>
    <cellStyle name="20% - 强调文字颜色 6 3 2 3 2 2 3 2" xfId="10163"/>
    <cellStyle name="20% - 强调文字颜色 6 3 2 3 2 2 3 3" xfId="10164"/>
    <cellStyle name="强调文字颜色 3 2 5 2" xfId="10165"/>
    <cellStyle name="解释性文本 3 2 3 4 2" xfId="10166"/>
    <cellStyle name="20% - 强调文字颜色 6 3 2 3 2 2 3 3 2" xfId="10167"/>
    <cellStyle name="60% - 强调文字颜色 3 2 6 3" xfId="10168"/>
    <cellStyle name="强调文字颜色 3 2 5 2 2" xfId="10169"/>
    <cellStyle name="60% - 强调文字颜色 2 2 3 4 3" xfId="10170"/>
    <cellStyle name="20% - 强调文字颜色 6 3 2 3 2 2 4" xfId="10171"/>
    <cellStyle name="20% - 强调文字颜色 6 3 2 3 2 2 4 2" xfId="10172"/>
    <cellStyle name="40% - 强调文字颜色 2 3 3 2 4" xfId="10173"/>
    <cellStyle name="20% - 强调文字颜色 6 3 2 3 2 2 4 3" xfId="10174"/>
    <cellStyle name="强调文字颜色 3 2 6 2" xfId="10175"/>
    <cellStyle name="解释性文本 3 2 3 5 2" xfId="10176"/>
    <cellStyle name="40% - 强调文字颜色 2 3 3 2 5" xfId="10177"/>
    <cellStyle name="标题 4 2 2 2 3 2" xfId="10178"/>
    <cellStyle name="20% - 强调文字颜色 6 3 2 3 2 2 4 3 2" xfId="10179"/>
    <cellStyle name="60% - 强调文字颜色 3 3 6 3" xfId="10180"/>
    <cellStyle name="强调文字颜色 3 2 6 2 2" xfId="10181"/>
    <cellStyle name="40% - 强调文字颜色 2 3 3 2 5 2" xfId="10182"/>
    <cellStyle name="20% - 强调文字颜色 6 3 2 3 2 3" xfId="10183"/>
    <cellStyle name="常规 11 2 2 2 2 2" xfId="10184"/>
    <cellStyle name="20% - 强调文字颜色 6 3 2 3 2 3 3" xfId="10185"/>
    <cellStyle name="常规 11 2 2 2 2 2 3" xfId="10186"/>
    <cellStyle name="20% - 强调文字颜色 6 3 2 3 2 3 3 2" xfId="10187"/>
    <cellStyle name="差 2 2 4 3" xfId="10188"/>
    <cellStyle name="20% - 强调文字颜色 6 3 2 3 2 4" xfId="10189"/>
    <cellStyle name="常规 11 2 2 2 2 3" xfId="10190"/>
    <cellStyle name="20% - 强调文字颜色 6 3 2 3 2 4 3" xfId="10191"/>
    <cellStyle name="40% - 强调文字颜色 6 2 2 2 2 7" xfId="10192"/>
    <cellStyle name="差 4 2 2 2" xfId="10193"/>
    <cellStyle name="常规 11 2 2 2 2 3 3" xfId="10194"/>
    <cellStyle name="输入 3 3 2 4" xfId="10195"/>
    <cellStyle name="20% - 强调文字颜色 6 3 2 3 2 4 3 2" xfId="10196"/>
    <cellStyle name="差 2 3 4 3" xfId="10197"/>
    <cellStyle name="差 4 2 2 2 2" xfId="10198"/>
    <cellStyle name="常规 11 2 2 2 2 3 3 2" xfId="10199"/>
    <cellStyle name="输入 3 3 2 4 2" xfId="10200"/>
    <cellStyle name="20% - 强调文字颜色 6 3 2 3 2 5" xfId="10201"/>
    <cellStyle name="常规 11 2 2 2 2 4" xfId="10202"/>
    <cellStyle name="20% - 强调文字颜色 6 3 2 3 2 5 3" xfId="10203"/>
    <cellStyle name="60% - 强调文字颜色 4 2 2 3 5 2 2" xfId="10204"/>
    <cellStyle name="差 4 2 3 2" xfId="10205"/>
    <cellStyle name="输入 3 3 3 4" xfId="10206"/>
    <cellStyle name="20% - 强调文字颜色 6 3 2 3 2 5 3 2" xfId="10207"/>
    <cellStyle name="60% - 强调文字颜色 4 3 2 2 3" xfId="10208"/>
    <cellStyle name="20% - 强调文字颜色 6 3 2 3 3 2" xfId="10209"/>
    <cellStyle name="好 3 2 2 3 2 3" xfId="10210"/>
    <cellStyle name="20% - 强调文字颜色 6 3 2 3 3 3" xfId="10211"/>
    <cellStyle name="常规 11 2 2 2 3 2" xfId="10212"/>
    <cellStyle name="好 3 2 2 3 2 4" xfId="10213"/>
    <cellStyle name="20% - 强调文字颜色 6 3 2 3 3 3 2" xfId="10214"/>
    <cellStyle name="常规 11 2 2 2 3 2 2" xfId="10215"/>
    <cellStyle name="好 3 2 2 3 2 4 2" xfId="10216"/>
    <cellStyle name="20% - 强调文字颜色 6 3 2 3 4 3 2" xfId="10217"/>
    <cellStyle name="常规 11 2 2 2 4 2 2" xfId="10218"/>
    <cellStyle name="20% - 强调文字颜色 6 3 2 3 5" xfId="10219"/>
    <cellStyle name="常规 11 4 2 3 6 3" xfId="10220"/>
    <cellStyle name="标题 2 3 2 5 3 2" xfId="10221"/>
    <cellStyle name="20% - 强调文字颜色 6 3 2 3 5 2" xfId="10222"/>
    <cellStyle name="20% - 强调文字颜色 6 3 2 3 5 3" xfId="10223"/>
    <cellStyle name="常规 11 2 2 2 5 2" xfId="10224"/>
    <cellStyle name="40% - 强调文字颜色 3 3 2 2 2 2 2 2 2" xfId="10225"/>
    <cellStyle name="20% - 强调文字颜色 6 3 2 3 5 3 2" xfId="10226"/>
    <cellStyle name="20% - 强调文字颜色 6 3 2 3 6" xfId="10227"/>
    <cellStyle name="汇总 4 2 2 5 2" xfId="10228"/>
    <cellStyle name="20% - 强调文字颜色 6 3 2 3 6 2" xfId="10229"/>
    <cellStyle name="20% - 强调文字颜色 6 3 2 4" xfId="10230"/>
    <cellStyle name="20% - 强调文字颜色 6 3 2 4 2" xfId="10231"/>
    <cellStyle name="20% - 强调文字颜色 6 3 2 4 2 2" xfId="10232"/>
    <cellStyle name="常规 11 5 2 8 3" xfId="10233"/>
    <cellStyle name="20% - 强调文字颜色 6 3 2 4 2 2 3" xfId="10234"/>
    <cellStyle name="20% - 强调文字颜色 6 3 2 4 2 2 3 2" xfId="10235"/>
    <cellStyle name="20% - 强调文字颜色 6 3 2 4 2 3" xfId="10236"/>
    <cellStyle name="常规 11 2 2 3 2 2" xfId="10237"/>
    <cellStyle name="20% - 强调文字颜色 6 3 2 4 2 3 3" xfId="10238"/>
    <cellStyle name="常规 11 2 2 3 2 2 3" xfId="10239"/>
    <cellStyle name="20% - 强调文字颜色 6 3 2 4 2 3 3 2" xfId="10240"/>
    <cellStyle name="常规 11 2 2 3 2 2 3 2" xfId="10241"/>
    <cellStyle name="20% - 强调文字颜色 6 3 2 4 2 4" xfId="10242"/>
    <cellStyle name="40% - 强调文字颜色 4 2 2 2 2 2 3 2" xfId="10243"/>
    <cellStyle name="常规 11 2 2 3 2 3" xfId="10244"/>
    <cellStyle name="20% - 强调文字颜色 6 3 2 4 2 4 3" xfId="10245"/>
    <cellStyle name="差 5 2 2 2" xfId="10246"/>
    <cellStyle name="输入 4 3 2 4" xfId="10247"/>
    <cellStyle name="20% - 强调文字颜色 6 3 2 4 2 4 3 2" xfId="10248"/>
    <cellStyle name="20% - 强调文字颜色 6 3 2 4 3 2" xfId="10249"/>
    <cellStyle name="常规 11 5 2 9 3" xfId="10250"/>
    <cellStyle name="20% - 强调文字颜色 6 3 2 4 3 3" xfId="10251"/>
    <cellStyle name="强调文字颜色 1 3 4 3 2 2 2" xfId="10252"/>
    <cellStyle name="常规 11 2 2 3 3 2" xfId="10253"/>
    <cellStyle name="20% - 强调文字颜色 6 3 2 4 3 3 2" xfId="10254"/>
    <cellStyle name="20% - 强调文字颜色 6 3 2 4 4 3 2" xfId="10255"/>
    <cellStyle name="20% - 强调文字颜色 6 3 2 5 3 2" xfId="10256"/>
    <cellStyle name="常规 11 5 3 9 3" xfId="10257"/>
    <cellStyle name="20% - 强调文字颜色 6 3 2 6 2" xfId="10258"/>
    <cellStyle name="20% - 强调文字颜色 6 3 2 7 3 2" xfId="10259"/>
    <cellStyle name="20% - 强调文字颜色 6 3 2 8" xfId="10260"/>
    <cellStyle name="差 2 2 2 2 4 2" xfId="10261"/>
    <cellStyle name="20% - 强调文字颜色 6 3 2 9" xfId="10262"/>
    <cellStyle name="输出 4 3 3 2" xfId="10263"/>
    <cellStyle name="差 2 2 2 2 4 3" xfId="10264"/>
    <cellStyle name="20% - 强调文字颜色 6 3 3" xfId="10265"/>
    <cellStyle name="60% - 强调文字颜色 5 2 3 2 2 2 3 3 2" xfId="10266"/>
    <cellStyle name="60% - 强调文字颜色 3 2 2 2 3 2 2" xfId="10267"/>
    <cellStyle name="40% - 强调文字颜色 2 2 3 3 5 3" xfId="10268"/>
    <cellStyle name="汇总 3 7 5" xfId="10269"/>
    <cellStyle name="20% - 强调文字颜色 6 3 3 2" xfId="10270"/>
    <cellStyle name="40% - 强调文字颜色 2 2 3 3 5 3 2" xfId="10271"/>
    <cellStyle name="常规 11 3 2 17" xfId="10272"/>
    <cellStyle name="20% - 强调文字颜色 6 3 3 2 2" xfId="10273"/>
    <cellStyle name="20% - 强调文字颜色 6 3 3 2 2 2 2 2" xfId="10274"/>
    <cellStyle name="20% - 强调文字颜色 6 3 3 2 2 2 2 3" xfId="10275"/>
    <cellStyle name="40% - 强调文字颜色 2 3 3 3 2 3 3 2" xfId="10276"/>
    <cellStyle name="40% - 强调文字颜色 1 3 2 3 2 5 3 2" xfId="10277"/>
    <cellStyle name="60% - 强调文字颜色 3 4 3 4 3 2" xfId="10278"/>
    <cellStyle name="20% - 强调文字颜色 6 3 3 2 2 2 2 3 2" xfId="10279"/>
    <cellStyle name="20% - 强调文字颜色 6 3 3 2 2 2 3 3" xfId="10280"/>
    <cellStyle name="20% - 强调文字颜色 6 3 3 2 2 2 3 3 2" xfId="10281"/>
    <cellStyle name="20% - 强调文字颜色 6 3 3 2 2 2 4" xfId="10282"/>
    <cellStyle name="20% - 强调文字颜色 6 3 3 2 2 2 4 2" xfId="10283"/>
    <cellStyle name="40% - 强调文字颜色 1 2 3 2 6" xfId="10284"/>
    <cellStyle name="20% - 强调文字颜色 6 3 3 2 2 2 4 3" xfId="10285"/>
    <cellStyle name="40% - 强调文字颜色 1 2 3 2 7" xfId="10286"/>
    <cellStyle name="20% - 强调文字颜色 6 3 3 2 2 2 4 3 2" xfId="10287"/>
    <cellStyle name="20% - 强调文字颜色 6 3 3 2 2 4 3" xfId="10288"/>
    <cellStyle name="20% - 强调文字颜色 6 3 3 2 2 4 3 2" xfId="10289"/>
    <cellStyle name="20% - 强调文字颜色 6 3 3 2 2 5" xfId="10290"/>
    <cellStyle name="20% - 强调文字颜色 6 3 3 2 2 5 2" xfId="10291"/>
    <cellStyle name="20% - 强调文字颜色 6 3 3 2 2 5 3" xfId="10292"/>
    <cellStyle name="20% - 强调文字颜色 6 3 3 2 2 5 3 2" xfId="10293"/>
    <cellStyle name="20% - 强调文字颜色 6 3 3 2 3" xfId="10294"/>
    <cellStyle name="20% - 强调文字颜色 6 3 3 2 4" xfId="10295"/>
    <cellStyle name="常规 14 3 5 4 2" xfId="10296"/>
    <cellStyle name="20% - 强调文字颜色 6 3 3 2 4 2" xfId="10297"/>
    <cellStyle name="常规 14 3 5 4 2 2" xfId="10298"/>
    <cellStyle name="20% - 强调文字颜色 6 3 3 2 4 3" xfId="10299"/>
    <cellStyle name="20% - 强调文字颜色 6 3 7 3 2" xfId="10300"/>
    <cellStyle name="常规 11 3 2 4 2 9" xfId="10301"/>
    <cellStyle name="20% - 强调文字颜色 6 3 3 2 4 3 2" xfId="10302"/>
    <cellStyle name="20% - 强调文字颜色 6 3 3 2 5" xfId="10303"/>
    <cellStyle name="常规 14 3 5 4 3" xfId="10304"/>
    <cellStyle name="20% - 强调文字颜色 6 3 3 2 5 2" xfId="10305"/>
    <cellStyle name="常规 11 2 2 2 5 3 6" xfId="10306"/>
    <cellStyle name="20% - 强调文字颜色 6 3 3 2 5 3" xfId="10307"/>
    <cellStyle name="常规 11 2 2 2 5 3 7" xfId="10308"/>
    <cellStyle name="20% - 强调文字颜色 6 3 7 4 2" xfId="10309"/>
    <cellStyle name="20% - 强调文字颜色 6 3 3 2 5 3 2" xfId="10310"/>
    <cellStyle name="常规 11 2 2 2 5 3 7 2" xfId="10311"/>
    <cellStyle name="20% - 强调文字颜色 6 3 3 2 6" xfId="10312"/>
    <cellStyle name="20% - 强调文字颜色 6 3 3 2 6 2" xfId="10313"/>
    <cellStyle name="20% - 强调文字颜色 6 3 3 3" xfId="10314"/>
    <cellStyle name="20% - 强调文字颜色 6 3 3 3 2" xfId="10315"/>
    <cellStyle name="20% - 强调文字颜色 6 3 3 3 2 4" xfId="10316"/>
    <cellStyle name="常规 11 2 2 2 2 2 11 2 2" xfId="10317"/>
    <cellStyle name="常规 11 2 3 2 2 2 7 2" xfId="10318"/>
    <cellStyle name="常规 11 2 3 2 2 3" xfId="10319"/>
    <cellStyle name="20% - 强调文字颜色 6 3 3 3 2 4 2" xfId="10320"/>
    <cellStyle name="40% - 强调文字颜色 6 3 2 2 2 6" xfId="10321"/>
    <cellStyle name="常规 11 2 3 2 2 2 7 2 2" xfId="10322"/>
    <cellStyle name="20% - 强调文字颜色 6 3 3 3 2 4 3" xfId="10323"/>
    <cellStyle name="20% - 强调文字颜色 6 3 3 3 2 4 3 2" xfId="10324"/>
    <cellStyle name="20% - 强调文字颜色 6 3 3 3 3 2" xfId="10325"/>
    <cellStyle name="20% - 强调文字颜色 6 3 3 3 3 3" xfId="10326"/>
    <cellStyle name="常规 11 2 3 2 3 2" xfId="10327"/>
    <cellStyle name="20% - 强调文字颜色 6 3 3 3 3 3 2" xfId="10328"/>
    <cellStyle name="20% - 强调文字颜色 6 3 3 3 4" xfId="10329"/>
    <cellStyle name="常规 14 3 5 5 2" xfId="10330"/>
    <cellStyle name="20% - 强调文字颜色 6 3 3 3 4 2" xfId="10331"/>
    <cellStyle name="常规 14 3 5 5 2 2" xfId="10332"/>
    <cellStyle name="20% - 强调文字颜色 6 3 3 3 4 3" xfId="10333"/>
    <cellStyle name="20% - 强调文字颜色 6 3 8 3 2" xfId="10334"/>
    <cellStyle name="20% - 强调文字颜色 6 3 3 3 4 3 2" xfId="10335"/>
    <cellStyle name="20% - 强调文字颜色 6 3 3 3 5" xfId="10336"/>
    <cellStyle name="常规 14 3 5 5 3" xfId="10337"/>
    <cellStyle name="20% - 强调文字颜色 6 3 3 3 5 2" xfId="10338"/>
    <cellStyle name="20% - 强调文字颜色 6 3 3 3 5 3" xfId="10339"/>
    <cellStyle name="常规 11 2 3 2 5 2" xfId="10340"/>
    <cellStyle name="20% - 强调文字颜色 6 3 3 3 5 3 2" xfId="10341"/>
    <cellStyle name="常规 11 2 3 2 5 2 2" xfId="10342"/>
    <cellStyle name="20% - 强调文字颜色 6 3 3 4" xfId="10343"/>
    <cellStyle name="20% - 强调文字颜色 6 3 3 4 2" xfId="10344"/>
    <cellStyle name="20% - 强调文字颜色 6 3 3 4 3" xfId="10345"/>
    <cellStyle name="20% - 强调文字颜色 6 3 3 4 3 2" xfId="10346"/>
    <cellStyle name="常规 11 6 2 9 3" xfId="10347"/>
    <cellStyle name="20% - 强调文字颜色 6 3 3 5" xfId="10348"/>
    <cellStyle name="20% - 强调文字颜色 6 3 3 5 3 2" xfId="10349"/>
    <cellStyle name="20% - 强调文字颜色 6 3 3 6 3" xfId="10350"/>
    <cellStyle name="40% - 强调文字颜色 5 2 2 2 2 2 4" xfId="10351"/>
    <cellStyle name="40% - 强调文字颜色 5 3 2 3 2 2 2" xfId="10352"/>
    <cellStyle name="20% - 强调文字颜色 6 3 3 6 3 2" xfId="10353"/>
    <cellStyle name="40% - 强调文字颜色 5 2 2 2 2 2 4 2" xfId="10354"/>
    <cellStyle name="40% - 强调文字颜色 5 3 2 3 2 2 2 2" xfId="10355"/>
    <cellStyle name="20% - 强调文字颜色 6 3 3 7" xfId="10356"/>
    <cellStyle name="20% - 强调文字颜色 6 3 3 8" xfId="10357"/>
    <cellStyle name="差 2 2 2 2 5 2" xfId="10358"/>
    <cellStyle name="20% - 强调文字颜色 6 3 4" xfId="10359"/>
    <cellStyle name="20% - 强调文字颜色 6 3 4 2" xfId="10360"/>
    <cellStyle name="20% - 强调文字颜色 6 3 4 2 2" xfId="10361"/>
    <cellStyle name="20% - 强调文字颜色 6 3 4 2 2 2 2 2" xfId="10362"/>
    <cellStyle name="好 4 2 5" xfId="10363"/>
    <cellStyle name="20% - 强调文字颜色 6 3 4 2 2 2 4" xfId="10364"/>
    <cellStyle name="常规 11 2 2 3 2 2 7 2 2" xfId="10365"/>
    <cellStyle name="强调文字颜色 6 3 2 4 2 2" xfId="10366"/>
    <cellStyle name="20% - 强调文字颜色 6 3 4 2 2 2 4 2" xfId="10367"/>
    <cellStyle name="20% - 强调文字颜色 6 3 4 2 2 2 4 3 2" xfId="10368"/>
    <cellStyle name="常规 14 2 2 3 9" xfId="10369"/>
    <cellStyle name="20% - 强调文字颜色 6 3 4 2 2 4" xfId="10370"/>
    <cellStyle name="20% - 强调文字颜色 6 3 4 2 2 4 2" xfId="10371"/>
    <cellStyle name="20% - 强调文字颜色 6 3 4 2 2 4 3" xfId="10372"/>
    <cellStyle name="标题 3 3 2 3 2 2 2 3 2" xfId="10373"/>
    <cellStyle name="20% - 强调文字颜色 6 3 4 2 2 4 3 2" xfId="10374"/>
    <cellStyle name="20% - 强调文字颜色 6 3 4 2 2 5" xfId="10375"/>
    <cellStyle name="20% - 强调文字颜色 6 3 4 2 2 5 2" xfId="10376"/>
    <cellStyle name="强调文字颜色 1 3 2 2 4" xfId="10377"/>
    <cellStyle name="20% - 强调文字颜色 6 3 4 2 2 5 3" xfId="10378"/>
    <cellStyle name="强调文字颜色 1 3 2 2 5" xfId="10379"/>
    <cellStyle name="20% - 强调文字颜色 6 3 4 2 2 5 3 2" xfId="10380"/>
    <cellStyle name="常规 11 3 6 10" xfId="10381"/>
    <cellStyle name="强调文字颜色 1 3 2 2 5 2" xfId="10382"/>
    <cellStyle name="20% - 强调文字颜色 6 3 4 2 3" xfId="10383"/>
    <cellStyle name="20% - 强调文字颜色 6 3 4 2 3 2" xfId="10384"/>
    <cellStyle name="20% - 强调文字颜色 6 3 4 2 3 3" xfId="10385"/>
    <cellStyle name="20% - 强调文字颜色 6 3 4 2 3 3 2" xfId="10386"/>
    <cellStyle name="20% - 强调文字颜色 6 3 4 2 4" xfId="10387"/>
    <cellStyle name="常规 11 4 2 5 5 2" xfId="10388"/>
    <cellStyle name="20% - 强调文字颜色 6 3 4 2 4 2" xfId="10389"/>
    <cellStyle name="常规 11 4 2 5 5 2 2" xfId="10390"/>
    <cellStyle name="20% - 强调文字颜色 6 3 4 2 4 3" xfId="10391"/>
    <cellStyle name="20% - 强调文字颜色 6 3 4 2 4 3 2" xfId="10392"/>
    <cellStyle name="20% - 强调文字颜色 6 3 4 2 5" xfId="10393"/>
    <cellStyle name="常规 11 4 2 5 5 3" xfId="10394"/>
    <cellStyle name="20% - 强调文字颜色 6 3 4 2 5 2" xfId="10395"/>
    <cellStyle name="常规 11 2 4 3 10 3" xfId="10396"/>
    <cellStyle name="20% - 强调文字颜色 6 3 4 2 5 3" xfId="10397"/>
    <cellStyle name="20% - 强调文字颜色 6 3 4 2 5 3 2" xfId="10398"/>
    <cellStyle name="20% - 强调文字颜色 6 3 4 2 6 2" xfId="10399"/>
    <cellStyle name="常规 11 2 4 3 11 3" xfId="10400"/>
    <cellStyle name="20% - 强调文字颜色 6 3 4 3" xfId="10401"/>
    <cellStyle name="常规 14 2 4 2 8 2 2" xfId="10402"/>
    <cellStyle name="40% - 强调文字颜色 5 3 10 3 2" xfId="10403"/>
    <cellStyle name="20% - 强调文字颜色 6 3 4 3 2" xfId="10404"/>
    <cellStyle name="常规 11 2 4 2 2 2" xfId="10405"/>
    <cellStyle name="20% - 强调文字颜色 6 3 4 3 2 3" xfId="10406"/>
    <cellStyle name="强调文字颜色 1 3 3 2 2 2 2 2" xfId="10407"/>
    <cellStyle name="20% - 强调文字颜色 6 3 4 3 2 3 2" xfId="10408"/>
    <cellStyle name="20% - 强调文字颜色 6 3 4 3 2 3 3 2" xfId="10409"/>
    <cellStyle name="强调文字颜色 1 3 5 5" xfId="10410"/>
    <cellStyle name="20% - 强调文字颜色 6 3 4 3 2 4" xfId="10411"/>
    <cellStyle name="常规 11 2 4 2 2 3" xfId="10412"/>
    <cellStyle name="20% - 强调文字颜色 6 3 4 3 2 4 2" xfId="10413"/>
    <cellStyle name="常规 11 2 4 2 2 3 2" xfId="10414"/>
    <cellStyle name="20% - 强调文字颜色 6 3 4 3 2 4 3" xfId="10415"/>
    <cellStyle name="常规 11 2 4 2 2 3 3" xfId="10416"/>
    <cellStyle name="20% - 强调文字颜色 6 3 4 3 2 4 3 2" xfId="10417"/>
    <cellStyle name="常规 11 2 4 2 2 3 3 2" xfId="10418"/>
    <cellStyle name="20% - 强调文字颜色 6 3 4 3 3 2" xfId="10419"/>
    <cellStyle name="20% - 强调文字颜色 6 3 4 3 3 3" xfId="10420"/>
    <cellStyle name="强调文字颜色 1 3 3 2 2 2 3 2" xfId="10421"/>
    <cellStyle name="20% - 强调文字颜色 6 3 4 3 3 3 2" xfId="10422"/>
    <cellStyle name="20% - 强调文字颜色 6 3 4 3 4" xfId="10423"/>
    <cellStyle name="常规 11 4 2 5 6 2" xfId="10424"/>
    <cellStyle name="20% - 强调文字颜色 6 3 4 3 4 2" xfId="10425"/>
    <cellStyle name="常规 11 4 2 5 6 2 2" xfId="10426"/>
    <cellStyle name="常规 11 2 4 2 4 2" xfId="10427"/>
    <cellStyle name="20% - 强调文字颜色 6 3 4 3 4 3" xfId="10428"/>
    <cellStyle name="强调文字颜色 1 3 3 2 2 2 4 2" xfId="10429"/>
    <cellStyle name="20% - 强调文字颜色 6 3 4 3 4 3 2" xfId="10430"/>
    <cellStyle name="常规 11 2 4 2 4 2 2" xfId="10431"/>
    <cellStyle name="20% - 强调文字颜色 6 3 4 3 5" xfId="10432"/>
    <cellStyle name="常规 11 4 2 5 6 3" xfId="10433"/>
    <cellStyle name="20% - 强调文字颜色 6 3 4 3 5 2" xfId="10434"/>
    <cellStyle name="20% - 强调文字颜色 6 3 4 3 5 3" xfId="10435"/>
    <cellStyle name="常规 11 2 4 2 5 2" xfId="10436"/>
    <cellStyle name="20% - 强调文字颜色 6 3 4 3 5 3 2" xfId="10437"/>
    <cellStyle name="常规 11 2 4 2 5 2 2" xfId="10438"/>
    <cellStyle name="20% - 强调文字颜色 6 3 4 4" xfId="10439"/>
    <cellStyle name="20% - 强调文字颜色 6 3 4 4 2" xfId="10440"/>
    <cellStyle name="常规 11 3 2 3 2 3 5" xfId="10441"/>
    <cellStyle name="20% - 强调文字颜色 6 3 4 4 3" xfId="10442"/>
    <cellStyle name="常规 11 3 2 3 2 3 6" xfId="10443"/>
    <cellStyle name="20% - 强调文字颜色 6 3 4 4 3 2" xfId="10444"/>
    <cellStyle name="常规 11 7 2 9 3" xfId="10445"/>
    <cellStyle name="常规 11 3 2 3 2 3 6 2" xfId="10446"/>
    <cellStyle name="20% - 强调文字颜色 6 3 4 5 2" xfId="10447"/>
    <cellStyle name="20% - 强调文字颜色 6 3 4 5 3 2" xfId="10448"/>
    <cellStyle name="20% - 强调文字颜色 6 3 4 6" xfId="10449"/>
    <cellStyle name="20% - 强调文字颜色 6 3 4 6 2" xfId="10450"/>
    <cellStyle name="20% - 强调文字颜色 6 3 4 6 3" xfId="10451"/>
    <cellStyle name="20% - 强调文字颜色 6 3 4 6 3 2" xfId="10452"/>
    <cellStyle name="40% - 强调文字颜色 3 3 5 2 2 4 3" xfId="10453"/>
    <cellStyle name="常规 11 2 2 2 4 2 3 6 2" xfId="10454"/>
    <cellStyle name="常规 11 2 2 2 2 5 8 2" xfId="10455"/>
    <cellStyle name="强调文字颜色 5 3 5 5 2" xfId="10456"/>
    <cellStyle name="20% - 强调文字颜色 6 3 4 7 2" xfId="10457"/>
    <cellStyle name="20% - 强调文字颜色 6 3 5" xfId="10458"/>
    <cellStyle name="20% - 强调文字颜色 6 3 5 2" xfId="10459"/>
    <cellStyle name="20% - 强调文字颜色 6 3 5 2 2" xfId="10460"/>
    <cellStyle name="20% - 强调文字颜色 6 3 5 2 2 4" xfId="10461"/>
    <cellStyle name="警告文本 2 4 2" xfId="10462"/>
    <cellStyle name="20% - 强调文字颜色 6 3 5 2 2 4 2" xfId="10463"/>
    <cellStyle name="警告文本 2 4 2 2" xfId="10464"/>
    <cellStyle name="20% - 强调文字颜色 6 3 5 2 2 4 3" xfId="10465"/>
    <cellStyle name="60% - 强调文字颜色 2 2 3 2 2 2 3 3 2" xfId="10466"/>
    <cellStyle name="60% - 强调文字颜色 3 2 4 2 2 3 3 2" xfId="10467"/>
    <cellStyle name="常规 14 2 2 5 8 2 2" xfId="10468"/>
    <cellStyle name="警告文本 2 4 2 3" xfId="10469"/>
    <cellStyle name="20% - 强调文字颜色 6 3 5 2 2 4 3 2" xfId="10470"/>
    <cellStyle name="警告文本 2 4 2 3 2" xfId="10471"/>
    <cellStyle name="20% - 强调文字颜色 6 4 3 6" xfId="10472"/>
    <cellStyle name="20% - 强调文字颜色 6 3 5 2 3" xfId="10473"/>
    <cellStyle name="20% - 强调文字颜色 6 3 5 2 3 2" xfId="10474"/>
    <cellStyle name="20% - 强调文字颜色 6 3 5 2 3 3" xfId="10475"/>
    <cellStyle name="20% - 强调文字颜色 6 3 5 2 3 3 2" xfId="10476"/>
    <cellStyle name="20% - 强调文字颜色 6 3 5 2 4" xfId="10477"/>
    <cellStyle name="20% - 强调文字颜色 6 3 5 2 4 2" xfId="10478"/>
    <cellStyle name="20% - 强调文字颜色 6 3 5 2 4 3" xfId="10479"/>
    <cellStyle name="20% - 强调文字颜色 6 3 5 2 4 3 2" xfId="10480"/>
    <cellStyle name="60% - 强调文字颜色 1 3 2 2 5" xfId="10481"/>
    <cellStyle name="20% - 强调文字颜色 6 3 5 2 5" xfId="10482"/>
    <cellStyle name="20% - 强调文字颜色 6 3 5 2 5 2" xfId="10483"/>
    <cellStyle name="20% - 强调文字颜色 6 3 5 2 5 3" xfId="10484"/>
    <cellStyle name="20% - 强调文字颜色 6 3 5 2 5 3 2" xfId="10485"/>
    <cellStyle name="20% - 强调文字颜色 6 3 5 3" xfId="10486"/>
    <cellStyle name="20% - 强调文字颜色 6 3 5 3 2" xfId="10487"/>
    <cellStyle name="常规 11 3 2 2 2 9" xfId="10488"/>
    <cellStyle name="20% - 强调文字颜色 6 3 5 3 3 2" xfId="10489"/>
    <cellStyle name="20% - 强调文字颜色 6 3 5 4" xfId="10490"/>
    <cellStyle name="20% - 强调文字颜色 6 3 5 4 2" xfId="10491"/>
    <cellStyle name="常规 11 3 2 2 3 9" xfId="10492"/>
    <cellStyle name="20% - 强调文字颜色 6 3 5 4 3" xfId="10493"/>
    <cellStyle name="20% - 强调文字颜色 6 3 5 4 3 2" xfId="10494"/>
    <cellStyle name="20% - 强调文字颜色 6 3 5 5" xfId="10495"/>
    <cellStyle name="20% - 强调文字颜色 6 3 5 5 2" xfId="10496"/>
    <cellStyle name="汇总 3 2 2 2 2 5" xfId="10497"/>
    <cellStyle name="20% - 强调文字颜色 6 3 5 6" xfId="10498"/>
    <cellStyle name="20% - 强调文字颜色 6 3 5 6 2" xfId="10499"/>
    <cellStyle name="常规 11 3 2 2 5 9" xfId="10500"/>
    <cellStyle name="20% - 强调文字颜色 6 3 6 2" xfId="10501"/>
    <cellStyle name="20% - 强调文字颜色 6 3 6 2 2" xfId="10502"/>
    <cellStyle name="20% - 强调文字颜色 6 3 6 2 2 3" xfId="10503"/>
    <cellStyle name="20% - 强调文字颜色 6 3 6 2 2 3 2" xfId="10504"/>
    <cellStyle name="40% - 强调文字颜色 3 3 3 2 2 2 4 3" xfId="10505"/>
    <cellStyle name="常规 11 3 5 7" xfId="10506"/>
    <cellStyle name="20% - 强调文字颜色 6 3 6 2 3" xfId="10507"/>
    <cellStyle name="20% - 强调文字颜色 6 3 6 2 3 2" xfId="10508"/>
    <cellStyle name="20% - 强调文字颜色 6 3 6 2 3 3" xfId="10509"/>
    <cellStyle name="20% - 强调文字颜色 6 3 6 2 3 3 2" xfId="10510"/>
    <cellStyle name="差 2 2 2 2 4" xfId="10511"/>
    <cellStyle name="20% - 强调文字颜色 6 3 6 2 4" xfId="10512"/>
    <cellStyle name="20% - 强调文字颜色 6 3 6 2 4 2" xfId="10513"/>
    <cellStyle name="20% - 强调文字颜色 6 3 6 2 4 3" xfId="10514"/>
    <cellStyle name="常规 2 3 2 2 2 2 2 2 2 2" xfId="10515"/>
    <cellStyle name="20% - 强调文字颜色 6 3 6 2 4 3 2" xfId="10516"/>
    <cellStyle name="40% - 强调文字颜色 4 3 4 2 2 2 4 3" xfId="10517"/>
    <cellStyle name="差 2 2 3 2 4" xfId="10518"/>
    <cellStyle name="60% - 强调文字颜色 2 3 2 2 5" xfId="10519"/>
    <cellStyle name="20% - 强调文字颜色 6 3 6 3 2" xfId="10520"/>
    <cellStyle name="常规 11 3 2 3 2 9" xfId="10521"/>
    <cellStyle name="20% - 强调文字颜色 6 3 6 3 3" xfId="10522"/>
    <cellStyle name="20% - 强调文字颜色 6 3 6 3 3 2" xfId="10523"/>
    <cellStyle name="20% - 强调文字颜色 6 3 6 4" xfId="10524"/>
    <cellStyle name="20% - 强调文字颜色 6 3 6 4 2" xfId="10525"/>
    <cellStyle name="20% - 强调文字颜色 6 3 6 4 3" xfId="10526"/>
    <cellStyle name="20% - 强调文字颜色 6 3 6 4 3 2" xfId="10527"/>
    <cellStyle name="20% - 强调文字颜色 6 3 6 5 2" xfId="10528"/>
    <cellStyle name="常规 11 3 2 3 4 9" xfId="10529"/>
    <cellStyle name="20% - 强调文字颜色 6 3 6 5 3" xfId="10530"/>
    <cellStyle name="20% - 强调文字颜色 6 3 7 2" xfId="10531"/>
    <cellStyle name="20% - 强调文字颜色 6 3 7 2 3" xfId="10532"/>
    <cellStyle name="20% - 强调文字颜色 6 3 7 2 3 2" xfId="10533"/>
    <cellStyle name="常规 14 2 3 2 4" xfId="10534"/>
    <cellStyle name="20% - 强调文字颜色 6 3 7 3" xfId="10535"/>
    <cellStyle name="20% - 强调文字颜色 6 3 7 3 3" xfId="10536"/>
    <cellStyle name="20% - 强调文字颜色 6 3 7 3 3 2" xfId="10537"/>
    <cellStyle name="常规 14 2 4 2 4" xfId="10538"/>
    <cellStyle name="20% - 强调文字颜色 6 3 7 4" xfId="10539"/>
    <cellStyle name="20% - 强调文字颜色 6 3 7 4 3" xfId="10540"/>
    <cellStyle name="20% - 强调文字颜色 6 3 7 4 3 2" xfId="10541"/>
    <cellStyle name="20% - 强调文字颜色 6 3 7 5" xfId="10542"/>
    <cellStyle name="常规 2 3 2 2 5 2 2" xfId="10543"/>
    <cellStyle name="20% - 强调文字颜色 6 3 8" xfId="10544"/>
    <cellStyle name="20% - 强调文字颜色 6 3 8 2" xfId="10545"/>
    <cellStyle name="常规 2 2 5 2 5" xfId="10546"/>
    <cellStyle name="20% - 强调文字颜色 6 3 8 3" xfId="10547"/>
    <cellStyle name="常规 2 2 5 2 6" xfId="10548"/>
    <cellStyle name="20% - 强调文字颜色 6 3 9" xfId="10549"/>
    <cellStyle name="20% - 强调文字颜色 6 3 9 2" xfId="10550"/>
    <cellStyle name="20% - 强调文字颜色 6 3 9 3" xfId="10551"/>
    <cellStyle name="计算 6 2 2" xfId="10552"/>
    <cellStyle name="20% - 强调文字颜色 6 3 9 3 2" xfId="10553"/>
    <cellStyle name="20% - 强调文字颜色 6 4" xfId="10554"/>
    <cellStyle name="标题 6 4 2 2 5 3 2" xfId="10555"/>
    <cellStyle name="链接单元格 2 3 2 5" xfId="10556"/>
    <cellStyle name="20% - 强调文字颜色 6 4 2" xfId="10557"/>
    <cellStyle name="60% - 强调文字颜色 1 2 5 5 3" xfId="10558"/>
    <cellStyle name="链接单元格 2 3 2 5 2" xfId="10559"/>
    <cellStyle name="20% - 强调文字颜色 6 4 2 2" xfId="10560"/>
    <cellStyle name="60% - 强调文字颜色 1 2 5 5 3 2" xfId="10561"/>
    <cellStyle name="常规 11 2 2 8 6 3" xfId="10562"/>
    <cellStyle name="20% - 强调文字颜色 6 4 2 2 2 2 2" xfId="10563"/>
    <cellStyle name="20% - 强调文字颜色 6 4 2 2 2 2 3" xfId="10564"/>
    <cellStyle name="40% - 强调文字颜色 2 2 2 3 2 4 2 2" xfId="10565"/>
    <cellStyle name="20% - 强调文字颜色 6 4 2 2 2 2 3 2" xfId="10566"/>
    <cellStyle name="常规 11 2 7 5" xfId="10567"/>
    <cellStyle name="输出 3 3 3 2 2 2" xfId="10568"/>
    <cellStyle name="20% - 强调文字颜色 6 4 2 2 2 3 3" xfId="10569"/>
    <cellStyle name="40% - 强调文字颜色 2 2 2 3 2 4 3 2" xfId="10570"/>
    <cellStyle name="常规 2 10 2 2" xfId="10571"/>
    <cellStyle name="40% - 强调文字颜色 3 2 3 3 2 2 3 2" xfId="10572"/>
    <cellStyle name="强调文字颜色 3 3 2 2" xfId="10573"/>
    <cellStyle name="20% - 强调文字颜色 6 4 2 2 2 3 3 2" xfId="10574"/>
    <cellStyle name="40% - 强调文字颜色 2 2 2 3 2 4 3 2 2" xfId="10575"/>
    <cellStyle name="常规 2 10 2 2 2" xfId="10576"/>
    <cellStyle name="60% - 强调文字颜色 6 2 7 2 2" xfId="10577"/>
    <cellStyle name="20% - 强调文字颜色 6 4 2 2 2 4 3" xfId="10578"/>
    <cellStyle name="常规 2 10 3 2" xfId="10579"/>
    <cellStyle name="20% - 强调文字颜色 6 4 2 2 2 4 3 2" xfId="10580"/>
    <cellStyle name="常规 11 4 7 5" xfId="10581"/>
    <cellStyle name="20% - 强调文字颜色 6 4 2 2 3 2" xfId="10582"/>
    <cellStyle name="好 3 3 2 2 2 3" xfId="10583"/>
    <cellStyle name="20% - 强调文字颜色 6 4 2 2 5" xfId="10584"/>
    <cellStyle name="常规 14 4 4 4 3" xfId="10585"/>
    <cellStyle name="20% - 强调文字颜色 6 4 2 2 5 2" xfId="10586"/>
    <cellStyle name="20% - 强调文字颜色 6 4 2 2 5 3" xfId="10587"/>
    <cellStyle name="20% - 强调文字颜色 6 4 2 2 5 3 2" xfId="10588"/>
    <cellStyle name="20% - 强调文字颜色 6 4 2 2 6" xfId="10589"/>
    <cellStyle name="汇总 4 3 2 4 2" xfId="10590"/>
    <cellStyle name="20% - 强调文字颜色 6 4 2 3 3 2" xfId="10591"/>
    <cellStyle name="20% - 强调文字颜色 6 4 2 4" xfId="10592"/>
    <cellStyle name="20% - 强调文字颜色 6 4 2 4 3 2" xfId="10593"/>
    <cellStyle name="20% - 强调文字颜色 6 4 2 5 3 2" xfId="10594"/>
    <cellStyle name="20% - 强调文字颜色 6 4 2 6" xfId="10595"/>
    <cellStyle name="标题 8 2 4 2" xfId="10596"/>
    <cellStyle name="20% - 强调文字颜色 6 4 2 6 2" xfId="10597"/>
    <cellStyle name="20% - 强调文字颜色 6 4 3" xfId="10598"/>
    <cellStyle name="60% - 强调文字颜色 3 2 2 2 3 3 2" xfId="10599"/>
    <cellStyle name="20% - 强调文字颜色 6 4 3 2" xfId="10600"/>
    <cellStyle name="60% - 强调文字颜色 3 2 2 2 3 3 2 2" xfId="10601"/>
    <cellStyle name="常规 11 2 2 8 7 3" xfId="10602"/>
    <cellStyle name="20% - 强调文字颜色 6 4 3 2 2" xfId="10603"/>
    <cellStyle name="20% - 强调文字颜色 6 4 3 2 3" xfId="10604"/>
    <cellStyle name="20% - 强调文字颜色 6 4 3 2 3 2" xfId="10605"/>
    <cellStyle name="40% - 强调文字颜色 5 2 2 2 2 5" xfId="10606"/>
    <cellStyle name="20% - 强调文字颜色 6 4 3 2 4" xfId="10607"/>
    <cellStyle name="常规 11 4 3 4 5 2" xfId="10608"/>
    <cellStyle name="20% - 强调文字颜色 6 4 3 2 4 2" xfId="10609"/>
    <cellStyle name="常规 11 4 3 4 5 2 2" xfId="10610"/>
    <cellStyle name="20% - 强调文字颜色 6 4 3 2 4 3" xfId="10611"/>
    <cellStyle name="20% - 强调文字颜色 6 4 3 2 4 3 2" xfId="10612"/>
    <cellStyle name="20% - 强调文字颜色 6 4 3 3" xfId="10613"/>
    <cellStyle name="60% - 强调文字颜色 3 2 2 2 3 3 2 3" xfId="10614"/>
    <cellStyle name="20% - 强调文字颜色 6 4 3 3 2" xfId="10615"/>
    <cellStyle name="20% - 强调文字颜色 6 4 3 3 3 2" xfId="10616"/>
    <cellStyle name="40% - 强调文字颜色 5 2 2 3 2 5" xfId="10617"/>
    <cellStyle name="20% - 强调文字颜色 6 4 3 4" xfId="10618"/>
    <cellStyle name="20% - 强调文字颜色 6 4 3 4 2" xfId="10619"/>
    <cellStyle name="20% - 强调文字颜色 6 4 3 4 3" xfId="10620"/>
    <cellStyle name="20% - 强调文字颜色 6 4 3 4 3 2" xfId="10621"/>
    <cellStyle name="20% - 强调文字颜色 6 4 3 5" xfId="10622"/>
    <cellStyle name="常规 11 2 5 4 2 2 2" xfId="10623"/>
    <cellStyle name="20% - 强调文字颜色 6 4 3 5 2" xfId="10624"/>
    <cellStyle name="20% - 强调文字颜色 6 4 3 5 3" xfId="10625"/>
    <cellStyle name="20% - 强调文字颜色 6 4 3 5 3 2" xfId="10626"/>
    <cellStyle name="20% - 强调文字颜色 6 4 4" xfId="10627"/>
    <cellStyle name="20% - 强调文字颜色 6 4 4 2" xfId="10628"/>
    <cellStyle name="常规 11 2 2 8 8 3" xfId="10629"/>
    <cellStyle name="20% - 强调文字颜色 6 4 4 3" xfId="10630"/>
    <cellStyle name="常规 14 2 4 2 9 2 2" xfId="10631"/>
    <cellStyle name="20% - 强调文字颜色 6 4 4 3 2" xfId="10632"/>
    <cellStyle name="20% - 强调文字颜色 6 4 5" xfId="10633"/>
    <cellStyle name="40% - 强调文字颜色 1 3 6 2 4 3 2" xfId="10634"/>
    <cellStyle name="20% - 强调文字颜色 6 4 5 2" xfId="10635"/>
    <cellStyle name="20% - 强调文字颜色 6 4 5 3" xfId="10636"/>
    <cellStyle name="20% - 强调文字颜色 6 4 5 3 2" xfId="10637"/>
    <cellStyle name="常规 11 3 3 2 2 9" xfId="10638"/>
    <cellStyle name="20% - 强调文字颜色 6 4 6" xfId="10639"/>
    <cellStyle name="标题 1 5 3 3 2" xfId="10640"/>
    <cellStyle name="20% - 强调文字颜色 6 4 6 2" xfId="10641"/>
    <cellStyle name="20% - 强调文字颜色 6 4 6 3" xfId="10642"/>
    <cellStyle name="常规 14 3 2 4 2 2 2" xfId="10643"/>
    <cellStyle name="20% - 强调文字颜色 6 4 6 3 2" xfId="10644"/>
    <cellStyle name="20% - 强调文字颜色 6 4 7" xfId="10645"/>
    <cellStyle name="好 4 2 5 2" xfId="10646"/>
    <cellStyle name="20% - 强调文字颜色 6 4 7 2" xfId="10647"/>
    <cellStyle name="20% - 强调文字颜色 6 4 8" xfId="10648"/>
    <cellStyle name="20% - 强调文字颜色 6 5" xfId="10649"/>
    <cellStyle name="常规 11 4 2 8 2 2" xfId="10650"/>
    <cellStyle name="标题 5 2 2 2 4 2" xfId="10651"/>
    <cellStyle name="链接单元格 2 3 2 6" xfId="10652"/>
    <cellStyle name="20% - 强调文字颜色 6 5 2" xfId="10653"/>
    <cellStyle name="20% - 强调文字颜色 6 5 2 2" xfId="10654"/>
    <cellStyle name="20% - 强调文字颜色 6 5 2 2 2" xfId="10655"/>
    <cellStyle name="20% - 强调文字颜色 6 5 2 2 3" xfId="10656"/>
    <cellStyle name="20% - 强调文字颜色 6 5 2 2 3 2" xfId="10657"/>
    <cellStyle name="好 3 4 2 2 2 3" xfId="10658"/>
    <cellStyle name="20% - 强调文字颜色 6 5 2 3" xfId="10659"/>
    <cellStyle name="20% - 强调文字颜色 6 5 2 3 2" xfId="10660"/>
    <cellStyle name="20% - 强调文字颜色 6 5 2 3 3" xfId="10661"/>
    <cellStyle name="20% - 强调文字颜色 6 5 2 4" xfId="10662"/>
    <cellStyle name="20% - 强调文字颜色 6 5 2 4 2" xfId="10663"/>
    <cellStyle name="20% - 强调文字颜色 6 5 2 4 3" xfId="10664"/>
    <cellStyle name="20% - 强调文字颜色 6 5 2 4 3 2" xfId="10665"/>
    <cellStyle name="20% - 强调文字颜色 6 5 3" xfId="10666"/>
    <cellStyle name="40% - 强调文字颜色 3 4 2 2 4 3 2" xfId="10667"/>
    <cellStyle name="20% - 强调文字颜色 6 5 3 2" xfId="10668"/>
    <cellStyle name="60% - 强调文字颜色 4 2 2 2 2 2 2 4" xfId="10669"/>
    <cellStyle name="20% - 强调文字颜色 6 5 3 3" xfId="10670"/>
    <cellStyle name="20% - 强调文字颜色 6 5 3 3 2" xfId="10671"/>
    <cellStyle name="20% - 强调文字颜色 6 5 4" xfId="10672"/>
    <cellStyle name="20% - 强调文字颜色 6 5 4 2" xfId="10673"/>
    <cellStyle name="60% - 强调文字颜色 4 2 2 2 2 2 3 4" xfId="10674"/>
    <cellStyle name="20% - 强调文字颜色 6 5 4 3" xfId="10675"/>
    <cellStyle name="输入 3 2 4 2 2 2" xfId="10676"/>
    <cellStyle name="20% - 强调文字颜色 6 5 4 3 2" xfId="10677"/>
    <cellStyle name="20% - 强调文字颜色 6 5 5" xfId="10678"/>
    <cellStyle name="20% - 强调文字颜色 6 5 5 2" xfId="10679"/>
    <cellStyle name="60% - 强调文字颜色 4 2 2 2 2 2 4 4" xfId="10680"/>
    <cellStyle name="20% - 强调文字颜色 6 5 5 3" xfId="10681"/>
    <cellStyle name="输入 3 2 4 2 3 2" xfId="10682"/>
    <cellStyle name="20% - 强调文字颜色 6 5 5 3 2" xfId="10683"/>
    <cellStyle name="20% - 强调文字颜色 6 6" xfId="10684"/>
    <cellStyle name="标题 5 2 2 2 4 3" xfId="10685"/>
    <cellStyle name="20% - 强调文字颜色 6 6 2" xfId="10686"/>
    <cellStyle name="标题 5 2 2 2 4 3 2" xfId="10687"/>
    <cellStyle name="20% - 强调文字颜色 6 6 3" xfId="10688"/>
    <cellStyle name="60% - 强调文字颜色 1 6 2 2" xfId="10689"/>
    <cellStyle name="20% - 强调文字颜色 6 6 3 2" xfId="10690"/>
    <cellStyle name="20% - 强调文字颜色 6 7" xfId="10691"/>
    <cellStyle name="40% - 强调文字颜色 3 4 2 2" xfId="10692"/>
    <cellStyle name="20% - 强调文字颜色 6 7 2" xfId="10693"/>
    <cellStyle name="40% - 强调文字颜色 3 4 2 2 2" xfId="10694"/>
    <cellStyle name="20% - 强调文字颜色 6 7 2 2" xfId="10695"/>
    <cellStyle name="40% - 强调文字颜色 3 4 2 2 2 2" xfId="10696"/>
    <cellStyle name="20% - 强调文字颜色 6 7 2 3" xfId="10697"/>
    <cellStyle name="40% - 强调文字颜色 3 4 2 2 2 3" xfId="10698"/>
    <cellStyle name="20% - 强调文字颜色 6 7 3" xfId="10699"/>
    <cellStyle name="40% - 强调文字颜色 3 4 2 2 3" xfId="10700"/>
    <cellStyle name="40% - 强调文字颜色 4 4 3 2 4 3 2" xfId="10701"/>
    <cellStyle name="20% - 强调文字颜色 6 8" xfId="10702"/>
    <cellStyle name="40% - 强调文字颜色 3 4 2 3" xfId="10703"/>
    <cellStyle name="40% - 强调文字颜色 5 2 2 6 3 2" xfId="10704"/>
    <cellStyle name="标题 6 2 3 2 4 3" xfId="10705"/>
    <cellStyle name="40% - 强调文字颜色 1 10" xfId="10706"/>
    <cellStyle name="40% - 强调文字颜色 1 10 2" xfId="10707"/>
    <cellStyle name="40% - 强调文字颜色 1 11 10" xfId="10708"/>
    <cellStyle name="标题 1 3 2 2 2 2 2 4 2" xfId="10709"/>
    <cellStyle name="40% - 强调文字颜色 1 11 2 2 2" xfId="10710"/>
    <cellStyle name="40% - 强调文字颜色 1 11 2 3" xfId="10711"/>
    <cellStyle name="标题 2 3 2 4 2 2 3 2" xfId="10712"/>
    <cellStyle name="40% - 强调文字颜色 1 11 3 2" xfId="10713"/>
    <cellStyle name="40% - 强调文字颜色 1 11 3 2 2" xfId="10714"/>
    <cellStyle name="40% - 强调文字颜色 1 11 3 3" xfId="10715"/>
    <cellStyle name="40% - 强调文字颜色 1 11 4 2" xfId="10716"/>
    <cellStyle name="汇总 2 4 2 2" xfId="10717"/>
    <cellStyle name="计算 4 3 2 3" xfId="10718"/>
    <cellStyle name="40% - 强调文字颜色 1 2 2 2 2 2 2" xfId="10719"/>
    <cellStyle name="40% - 强调文字颜色 1 11 4 2 2" xfId="10720"/>
    <cellStyle name="常规 11 2 3 2 3 3 8 3" xfId="10721"/>
    <cellStyle name="常规 11 2 4 3 3 4" xfId="10722"/>
    <cellStyle name="汇总 2 4 2 2 2" xfId="10723"/>
    <cellStyle name="计算 4 3 2 3 2" xfId="10724"/>
    <cellStyle name="40% - 强调文字颜色 1 2 2 2 2 2 2 2" xfId="10725"/>
    <cellStyle name="40% - 强调文字颜色 1 11 4 3" xfId="10726"/>
    <cellStyle name="汇总 2 4 2 3" xfId="10727"/>
    <cellStyle name="计算 4 3 2 4" xfId="10728"/>
    <cellStyle name="40% - 强调文字颜色 1 2 2 2 2 2 3" xfId="10729"/>
    <cellStyle name="40% - 强调文字颜色 1 11 6 3" xfId="10730"/>
    <cellStyle name="40% - 强调文字颜色 2 2 3 2 2 2 3" xfId="10731"/>
    <cellStyle name="40% - 强调文字颜色 1 2 2 2 2 4 3" xfId="10732"/>
    <cellStyle name="40% - 强调文字颜色 3 3 2 3 2 2 4 3 2" xfId="10733"/>
    <cellStyle name="40% - 强调文字颜色 1 11 7 2" xfId="10734"/>
    <cellStyle name="40% - 强调文字颜色 2 2 3 2 2 3 2" xfId="10735"/>
    <cellStyle name="汇总 2 4 5 2" xfId="10736"/>
    <cellStyle name="40% - 强调文字颜色 1 2 2 2 2 5 2" xfId="10737"/>
    <cellStyle name="40% - 强调文字颜色 1 11 7 2 2" xfId="10738"/>
    <cellStyle name="40% - 强调文字颜色 1 2 2 2 2 5 2 2" xfId="10739"/>
    <cellStyle name="40% - 强调文字颜色 1 11 7 3" xfId="10740"/>
    <cellStyle name="40% - 强调文字颜色 2 2 3 2 2 3 3" xfId="10741"/>
    <cellStyle name="40% - 强调文字颜色 1 2 2 2 2 5 3" xfId="10742"/>
    <cellStyle name="千位分隔 2 3 3 2 2 2" xfId="10743"/>
    <cellStyle name="40% - 强调文字颜色 1 11 8 2 2" xfId="10744"/>
    <cellStyle name="40% - 强调文字颜色 1 11 8 3" xfId="10745"/>
    <cellStyle name="40% - 强调文字颜色 2 2 3 2 2 4 3" xfId="10746"/>
    <cellStyle name="40% - 强调文字颜色 4 2 13" xfId="10747"/>
    <cellStyle name="60% - 强调文字颜色 5 3 7 4 3 2" xfId="10748"/>
    <cellStyle name="40% - 强调文字颜色 3 2 4 2 2 2 3" xfId="10749"/>
    <cellStyle name="千位分隔 2 3 3 2 3 2" xfId="10750"/>
    <cellStyle name="40% - 强调文字颜色 1 11 9" xfId="10751"/>
    <cellStyle name="40% - 强调文字颜色 2 2 3 2 2 5" xfId="10752"/>
    <cellStyle name="40% - 强调文字颜色 1 2 2 2 2 7" xfId="10753"/>
    <cellStyle name="40% - 强调文字颜色 3 2 4 2 2 3" xfId="10754"/>
    <cellStyle name="40% - 强调文字颜色 1 11 9 2" xfId="10755"/>
    <cellStyle name="40% - 强调文字颜色 2 2 3 2 2 5 2" xfId="10756"/>
    <cellStyle name="40% - 强调文字颜色 3 2 4 2 2 3 2" xfId="10757"/>
    <cellStyle name="40% - 强调文字颜色 1 2" xfId="10758"/>
    <cellStyle name="常规 11 7 9 2 2" xfId="10759"/>
    <cellStyle name="40% - 强调文字颜色 1 2 10" xfId="10760"/>
    <cellStyle name="40% - 强调文字颜色 4 2 2 4 4" xfId="10761"/>
    <cellStyle name="40% - 强调文字颜色 1 2 10 2" xfId="10762"/>
    <cellStyle name="40% - 强调文字颜色 1 2 11" xfId="10763"/>
    <cellStyle name="强调文字颜色 4 2 2 3 2 2" xfId="10764"/>
    <cellStyle name="标题 1 2 4 2" xfId="10765"/>
    <cellStyle name="40% - 强调文字颜色 1 2 12" xfId="10766"/>
    <cellStyle name="强调文字颜色 4 2 2 3 2 3" xfId="10767"/>
    <cellStyle name="标题 1 2 4 3" xfId="10768"/>
    <cellStyle name="40% - 强调文字颜色 1 2 13" xfId="10769"/>
    <cellStyle name="强调文字颜色 4 2 2 3 2 4" xfId="10770"/>
    <cellStyle name="标题 1 2 4 4" xfId="10771"/>
    <cellStyle name="40% - 强调文字颜色 1 2 2" xfId="10772"/>
    <cellStyle name="40% - 强调文字颜色 1 2 2 10" xfId="10773"/>
    <cellStyle name="40% - 强调文字颜色 1 2 2 2 2 2 2 2 2" xfId="10774"/>
    <cellStyle name="40% - 强调文字颜色 1 2 2 2 2 2 2 3" xfId="10775"/>
    <cellStyle name="标题 2 3 3 2 2 2 2" xfId="10776"/>
    <cellStyle name="40% - 强调文字颜色 1 2 2 2 2 2 2 3 2" xfId="10777"/>
    <cellStyle name="标题 2 3 3 2 2 2 2 2" xfId="10778"/>
    <cellStyle name="40% - 强调文字颜色 1 2 2 2 2 2 2 3 2 2" xfId="10779"/>
    <cellStyle name="常规 2 3 2 3 2 2 2 3" xfId="10780"/>
    <cellStyle name="40% - 强调文字颜色 1 2 2 2 2 2 2 3 2 3" xfId="10781"/>
    <cellStyle name="常规 2 3 2 3 2 2 2 4" xfId="10782"/>
    <cellStyle name="40% - 强调文字颜色 2 3 4 2 2" xfId="10783"/>
    <cellStyle name="40% - 强调文字颜色 1 2 2 2 2 2 2 4" xfId="10784"/>
    <cellStyle name="标题 2 3 3 2 2 2 3" xfId="10785"/>
    <cellStyle name="40% - 强调文字颜色 1 2 2 2 2 2 3 2" xfId="10786"/>
    <cellStyle name="40% - 强调文字颜色 3 3 11" xfId="10787"/>
    <cellStyle name="汇总 2 4 2 3 2" xfId="10788"/>
    <cellStyle name="计算 4 3 2 4 2" xfId="10789"/>
    <cellStyle name="40% - 强调文字颜色 1 2 2 2 2 2 3 2 2" xfId="10790"/>
    <cellStyle name="40% - 强调文字颜色 3 3 11 2" xfId="10791"/>
    <cellStyle name="40% - 强调文字颜色 1 2 2 2 2 2 3 3" xfId="10792"/>
    <cellStyle name="标题 2 3 3 2 2 3 2" xfId="10793"/>
    <cellStyle name="40% - 强调文字颜色 3 3 12" xfId="10794"/>
    <cellStyle name="40% - 强调文字颜色 1 2 2 2 2 2 3 3 2" xfId="10795"/>
    <cellStyle name="40% - 强调文字颜色 1 2 2 2 2 2 3 3 2 2" xfId="10796"/>
    <cellStyle name="40% - 强调文字颜色 1 2 2 2 2 2 3 3 2 3" xfId="10797"/>
    <cellStyle name="40% - 强调文字颜色 1 2 2 2 2 2 3 4" xfId="10798"/>
    <cellStyle name="标题 2 3 3 2 2 3 3" xfId="10799"/>
    <cellStyle name="40% - 强调文字颜色 3 3 13" xfId="10800"/>
    <cellStyle name="40% - 强调文字颜色 1 2 2 2 2 2 4" xfId="10801"/>
    <cellStyle name="40% - 强调文字颜色 4 3 3 3 2 3 3 2" xfId="10802"/>
    <cellStyle name="40% - 强调文字颜色 1 3 2 3 2 2 2" xfId="10803"/>
    <cellStyle name="40% - 强调文字颜色 3 3 2 3 2 5 3 2" xfId="10804"/>
    <cellStyle name="汇总 2 4 2 4" xfId="10805"/>
    <cellStyle name="40% - 强调文字颜色 1 2 2 2 2 2 4 2" xfId="10806"/>
    <cellStyle name="40% - 强调文字颜色 1 3 2 3 2 2 2 2" xfId="10807"/>
    <cellStyle name="汇总 2 4 2 4 2" xfId="10808"/>
    <cellStyle name="40% - 强调文字颜色 1 2 2 2 2 2 4 2 2" xfId="10809"/>
    <cellStyle name="输入 3 2 5" xfId="10810"/>
    <cellStyle name="40% - 强调文字颜色 4 3 2 2 5 3" xfId="10811"/>
    <cellStyle name="40% - 强调文字颜色 1 2 2 2 2 2 4 3" xfId="10812"/>
    <cellStyle name="标题 2 3 3 2 2 4 2" xfId="10813"/>
    <cellStyle name="40% - 强调文字颜色 1 3 2 3 2 2 2 3" xfId="10814"/>
    <cellStyle name="标题 3 3 4 2 2 2 2" xfId="10815"/>
    <cellStyle name="40% - 强调文字颜色 1 2 2 2 2 2 4 3 2" xfId="10816"/>
    <cellStyle name="输入 3 3 5" xfId="10817"/>
    <cellStyle name="40% - 强调文字颜色 4 3 2 2 6 3" xfId="10818"/>
    <cellStyle name="40% - 强调文字颜色 1 3 2 3 2 2 2 3 2" xfId="10819"/>
    <cellStyle name="标题 3 3 4 2 2 2 2 2" xfId="10820"/>
    <cellStyle name="标题 2 2 2 3 3" xfId="10821"/>
    <cellStyle name="40% - 强调文字颜色 1 2 2 2 2 2 4 3 2 2" xfId="10822"/>
    <cellStyle name="输入 3 3 5 2" xfId="10823"/>
    <cellStyle name="40% - 强调文字颜色 4 3 2 2 6 3 2" xfId="10824"/>
    <cellStyle name="40% - 强调文字颜色 1 2 2 2 2 2 4 3 2 3" xfId="10825"/>
    <cellStyle name="常规 11 2 2 2 2 6 2" xfId="10826"/>
    <cellStyle name="40% - 强调文字颜色 1 2 2 2 2 2 4 4" xfId="10827"/>
    <cellStyle name="标题 2 3 3 2 2 4 3" xfId="10828"/>
    <cellStyle name="40% - 强调文字颜色 1 2 2 2 2 2 5" xfId="10829"/>
    <cellStyle name="40% - 强调文字颜色 1 3 2 3 2 2 3" xfId="10830"/>
    <cellStyle name="40% - 强调文字颜色 1 2 2 2 2 3 3 2 2" xfId="10831"/>
    <cellStyle name="标题 4 4 2 2 2 2 3" xfId="10832"/>
    <cellStyle name="40% - 强调文字颜色 1 2 2 2 2 4 3 2" xfId="10833"/>
    <cellStyle name="40% - 强调文字颜色 1 2 2 5 3 2 3" xfId="10834"/>
    <cellStyle name="40% - 强调文字颜色 2 2 3 2 2 2 3 2" xfId="10835"/>
    <cellStyle name="常规 11 13 3" xfId="10836"/>
    <cellStyle name="40% - 强调文字颜色 1 2 2 2 2 4 3 2 2" xfId="10837"/>
    <cellStyle name="40% - 强调文字颜色 1 2 2 2 2 4 4" xfId="10838"/>
    <cellStyle name="40% - 强调文字颜色 2 3 3 3 2 2 2" xfId="10839"/>
    <cellStyle name="40% - 强调文字颜色 1 3 2 3 2 4 2" xfId="10840"/>
    <cellStyle name="40% - 强调文字颜色 2 2 3 2 2 2 4" xfId="10841"/>
    <cellStyle name="60% - 强调文字颜色 3 4 3 3 2" xfId="10842"/>
    <cellStyle name="40% - 强调文字颜色 1 2 2 2 2 5 3 2" xfId="10843"/>
    <cellStyle name="40% - 强调文字颜色 2 2 3 2 2 3 3 2" xfId="10844"/>
    <cellStyle name="40% - 强调文字颜色 1 2 2 2 2 5 3 2 2" xfId="10845"/>
    <cellStyle name="40% - 强调文字颜色 1 2 2 2 2 5 4" xfId="10846"/>
    <cellStyle name="40% - 强调文字颜色 2 3 3 3 2 3 2" xfId="10847"/>
    <cellStyle name="40% - 强调文字颜色 1 3 2 3 2 5 2" xfId="10848"/>
    <cellStyle name="60% - 强调文字颜色 3 4 3 4 2" xfId="10849"/>
    <cellStyle name="40% - 强调文字颜色 1 2 2 2 3" xfId="10850"/>
    <cellStyle name="40% - 强调文字颜色 1 2 2 2 3 2" xfId="10851"/>
    <cellStyle name="40% - 强调文字颜色 1 2 2 2 3 2 2" xfId="10852"/>
    <cellStyle name="40% - 强调文字颜色 1 2 2 2 4" xfId="10853"/>
    <cellStyle name="40% - 强调文字颜色 1 2 2 2 4 2" xfId="10854"/>
    <cellStyle name="40% - 强调文字颜色 1 2 2 2 4 2 2" xfId="10855"/>
    <cellStyle name="40% - 强调文字颜色 1 2 2 2 4 3 2" xfId="10856"/>
    <cellStyle name="40% - 强调文字颜色 1 7" xfId="10857"/>
    <cellStyle name="40% - 强调文字颜色 1 2 2 2 4 3 2 2" xfId="10858"/>
    <cellStyle name="40% - 强调文字颜色 2 11 3 3" xfId="10859"/>
    <cellStyle name="40% - 强调文字颜色 1 7 2" xfId="10860"/>
    <cellStyle name="40% - 强调文字颜色 1 2 2 2 4 3 2 3" xfId="10861"/>
    <cellStyle name="40% - 强调文字颜色 1 7 3" xfId="10862"/>
    <cellStyle name="40% - 强调文字颜色 1 2 2 2 5" xfId="10863"/>
    <cellStyle name="40% - 强调文字颜色 1 2 2 2 5 2" xfId="10864"/>
    <cellStyle name="40% - 强调文字颜色 1 2 2 2 5 2 2" xfId="10865"/>
    <cellStyle name="好 3 3 2 2 4" xfId="10866"/>
    <cellStyle name="40% - 强调文字颜色 1 2 2 2 5 3" xfId="10867"/>
    <cellStyle name="60% - 强调文字颜色 1 2 4 4 2" xfId="10868"/>
    <cellStyle name="40% - 强调文字颜色 5 3 5 5 3 2" xfId="10869"/>
    <cellStyle name="40% - 强调文字颜色 1 2 2 2 5 3 2" xfId="10870"/>
    <cellStyle name="40% - 强调文字颜色 1 2 2 2 5 3 2 2" xfId="10871"/>
    <cellStyle name="40% - 强调文字颜色 1 2 2 2 5 3 2 3" xfId="10872"/>
    <cellStyle name="40% - 强调文字颜色 1 2 2 2 6" xfId="10873"/>
    <cellStyle name="40% - 强调文字颜色 1 2 2 2 6 2" xfId="10874"/>
    <cellStyle name="40% - 强调文字颜色 1 2 2 2 6 2 2" xfId="10875"/>
    <cellStyle name="好 3 3 3 2 4" xfId="10876"/>
    <cellStyle name="40% - 强调文字颜色 1 2 2 2 7" xfId="10877"/>
    <cellStyle name="40% - 强调文字颜色 1 2 2 2 8" xfId="10878"/>
    <cellStyle name="标题 4 3 5 2 4 3 2" xfId="10879"/>
    <cellStyle name="40% - 强调文字颜色 1 2 2 3" xfId="10880"/>
    <cellStyle name="常规 11 2 6 5 2 2" xfId="10881"/>
    <cellStyle name="40% - 强调文字颜色 1 2 2 3 2" xfId="10882"/>
    <cellStyle name="常规 11 2 4 2 2 3 3 3" xfId="10883"/>
    <cellStyle name="40% - 强调文字颜色 1 2 2 3 2 2" xfId="10884"/>
    <cellStyle name="常规 11 5 2 4 8 2" xfId="10885"/>
    <cellStyle name="40% - 强调文字颜色 4 3 2 3 2 3 3" xfId="10886"/>
    <cellStyle name="汇总 3 4 2" xfId="10887"/>
    <cellStyle name="40% - 强调文字颜色 1 2 2 3 2 2 2" xfId="10888"/>
    <cellStyle name="常规 11 2 2 4 4 3" xfId="10889"/>
    <cellStyle name="常规 11 5 2 4 8 2 2" xfId="10890"/>
    <cellStyle name="40% - 强调文字颜色 4 3 2 3 2 3 3 2" xfId="10891"/>
    <cellStyle name="汇总 3 4 2 2" xfId="10892"/>
    <cellStyle name="40% - 强调文字颜色 1 2 2 3 2 2 2 2" xfId="10893"/>
    <cellStyle name="常规 11 2 2 4 4 3 2" xfId="10894"/>
    <cellStyle name="40% - 强调文字颜色 1 2 2 3 2 2 3" xfId="10895"/>
    <cellStyle name="汇总 2 2 3 3 2" xfId="10896"/>
    <cellStyle name="常规 11 2 2 4 4 4" xfId="10897"/>
    <cellStyle name="40% - 强调文字颜色 1 2 2 3 2 2 3 2" xfId="10898"/>
    <cellStyle name="40% - 强调文字颜色 4 2 2 9" xfId="10899"/>
    <cellStyle name="常规 11 2 2 4 4 4 2" xfId="10900"/>
    <cellStyle name="40% - 强调文字颜色 1 2 2 3 2 2 3 2 2" xfId="10901"/>
    <cellStyle name="40% - 强调文字颜色 4 2 2 9 2" xfId="10902"/>
    <cellStyle name="常规 11 2 2 4 4 4 2 2" xfId="10903"/>
    <cellStyle name="40% - 强调文字颜色 1 2 2 3 2 2 3 2 3" xfId="10904"/>
    <cellStyle name="40% - 强调文字颜色 4 2 2 9 3" xfId="10905"/>
    <cellStyle name="40% - 强调文字颜色 1 2 2 3 2 2 4" xfId="10906"/>
    <cellStyle name="常规 11 2 2 4 4 5" xfId="10907"/>
    <cellStyle name="40% - 强调文字颜色 1 3 2 4 2 2 2" xfId="10908"/>
    <cellStyle name="汇总 3 4 2 4" xfId="10909"/>
    <cellStyle name="40% - 强调文字颜色 1 2 2 3 2 3 3 2 3" xfId="10910"/>
    <cellStyle name="40% - 强调文字颜色 1 2 2 3 2 3 4" xfId="10911"/>
    <cellStyle name="40% - 强调文字颜色 1 3 2 4 2 3 2" xfId="10912"/>
    <cellStyle name="汇总 3 4 3 4" xfId="10913"/>
    <cellStyle name="40% - 强调文字颜色 1 2 2 3 2 4" xfId="10914"/>
    <cellStyle name="40% - 强调文字颜色 2 2 3 3 2 2" xfId="10915"/>
    <cellStyle name="汇总 3 4 4" xfId="10916"/>
    <cellStyle name="40% - 强调文字颜色 1 2 2 3 2 4 3" xfId="10917"/>
    <cellStyle name="汇总 2 2 3 5 2" xfId="10918"/>
    <cellStyle name="差 3 3 2 2 2 2" xfId="10919"/>
    <cellStyle name="40% - 强调文字颜色 2 2 3 3 2 2 3" xfId="10920"/>
    <cellStyle name="40% - 强调文字颜色 1 2 2 3 2 4 3 2" xfId="10921"/>
    <cellStyle name="差 3 3 2 2 2 2 2" xfId="10922"/>
    <cellStyle name="40% - 强调文字颜色 2 2 3 3 2 2 3 2" xfId="10923"/>
    <cellStyle name="40% - 强调文字颜色 1 2 2 3 2 4 3 2 2" xfId="10924"/>
    <cellStyle name="40% - 强调文字颜色 1 2 2 3 2 4 3 2 3" xfId="10925"/>
    <cellStyle name="40% - 强调文字颜色 1 2 2 3 2 4 4" xfId="10926"/>
    <cellStyle name="差 3 3 2 2 2 3" xfId="10927"/>
    <cellStyle name="40% - 强调文字颜色 1 3 2 4 2 4 2" xfId="10928"/>
    <cellStyle name="60% - 强调文字颜色 3 5 3 3 2" xfId="10929"/>
    <cellStyle name="40% - 强调文字颜色 1 2 2 3 3" xfId="10930"/>
    <cellStyle name="40% - 强调文字颜色 1 2 2 3 3 2" xfId="10931"/>
    <cellStyle name="40% - 强调文字颜色 5 3 3 3 2 2 3" xfId="10932"/>
    <cellStyle name="常规 11 5 2 4 9 2" xfId="10933"/>
    <cellStyle name="40% - 强调文字颜色 4 3 2 3 2 4 3" xfId="10934"/>
    <cellStyle name="汇总 3 5 2" xfId="10935"/>
    <cellStyle name="40% - 强调文字颜色 1 2 2 3 3 2 2" xfId="10936"/>
    <cellStyle name="40% - 强调文字颜色 5 3 3 3 2 2 3 2" xfId="10937"/>
    <cellStyle name="常规 11 2 2 5 4 3" xfId="10938"/>
    <cellStyle name="40% - 强调文字颜色 4 3 2 3 2 4 3 2" xfId="10939"/>
    <cellStyle name="汇总 3 5 2 2" xfId="10940"/>
    <cellStyle name="40% - 强调文字颜色 1 2 2 3 3 3" xfId="10941"/>
    <cellStyle name="60% - 强调文字颜色 1 2 5 2 2" xfId="10942"/>
    <cellStyle name="40% - 强调文字颜色 1 2 2 3 3 4" xfId="10943"/>
    <cellStyle name="60% - 强调文字颜色 1 2 5 2 3" xfId="10944"/>
    <cellStyle name="链接单元格 2 3 2 2 2" xfId="10945"/>
    <cellStyle name="40% - 强调文字颜色 2 2 3 3 3 2" xfId="10946"/>
    <cellStyle name="汇总 3 5 4" xfId="10947"/>
    <cellStyle name="40% - 强调文字颜色 1 2 2 3 4" xfId="10948"/>
    <cellStyle name="40% - 强调文字颜色 1 2 2 3 4 2" xfId="10949"/>
    <cellStyle name="40% - 强调文字颜色 5 3 3 3 2 3 3" xfId="10950"/>
    <cellStyle name="40% - 强调文字颜色 4 3 2 3 2 5 3" xfId="10951"/>
    <cellStyle name="汇总 3 6 2" xfId="10952"/>
    <cellStyle name="40% - 强调文字颜色 1 2 2 3 4 2 2" xfId="10953"/>
    <cellStyle name="40% - 强调文字颜色 5 3 3 3 2 3 3 2" xfId="10954"/>
    <cellStyle name="60% - 强调文字颜色 6 4 2 2 2 3 3" xfId="10955"/>
    <cellStyle name="常规 11 2 2 6 4 3" xfId="10956"/>
    <cellStyle name="40% - 强调文字颜色 4 3 2 3 2 5 3 2" xfId="10957"/>
    <cellStyle name="汇总 3 6 2 2" xfId="10958"/>
    <cellStyle name="40% - 强调文字颜色 1 2 2 3 4 3" xfId="10959"/>
    <cellStyle name="60% - 强调文字颜色 1 2 5 3 2" xfId="10960"/>
    <cellStyle name="40% - 强调文字颜色 1 2 2 3 5" xfId="10961"/>
    <cellStyle name="40% - 强调文字颜色 1 2 2 3 5 2" xfId="10962"/>
    <cellStyle name="40% - 强调文字颜色 5 3 3 3 2 4 3" xfId="10963"/>
    <cellStyle name="40% - 强调文字颜色 1 2 2 3 5 2 2" xfId="10964"/>
    <cellStyle name="40% - 强调文字颜色 5 3 3 3 2 4 3 2" xfId="10965"/>
    <cellStyle name="好 3 4 2 2 4" xfId="10966"/>
    <cellStyle name="40% - 强调文字颜色 1 2 2 3 5 3" xfId="10967"/>
    <cellStyle name="60% - 强调文字颜色 1 2 5 4 2" xfId="10968"/>
    <cellStyle name="40% - 强调文字颜色 1 2 2 3 5 3 2" xfId="10969"/>
    <cellStyle name="40% - 强调文字颜色 1 2 2 3 5 3 2 2" xfId="10970"/>
    <cellStyle name="40% - 强调文字颜色 1 2 2 3 5 3 2 3" xfId="10971"/>
    <cellStyle name="40% - 强调文字颜色 1 2 2 3 6" xfId="10972"/>
    <cellStyle name="40% - 强调文字颜色 1 2 2 3 7" xfId="10973"/>
    <cellStyle name="60% - 强调文字颜色 5 4 2 2 3 3 2" xfId="10974"/>
    <cellStyle name="40% - 强调文字颜色 1 2 2 4" xfId="10975"/>
    <cellStyle name="常规 11 3 2 5 11 2" xfId="10976"/>
    <cellStyle name="40% - 强调文字颜色 1 2 2 4 2" xfId="10977"/>
    <cellStyle name="常规 11 2 4 2 2 3 4 3" xfId="10978"/>
    <cellStyle name="常规 11 3 2 5 11 2 2" xfId="10979"/>
    <cellStyle name="40% - 强调文字颜色 1 2 2 4 2 2" xfId="10980"/>
    <cellStyle name="常规 11 2 3 2 2 4 9" xfId="10981"/>
    <cellStyle name="40% - 强调文字颜色 1 2 2 4 3" xfId="10982"/>
    <cellStyle name="40% - 强调文字颜色 1 2 2 4 3 2" xfId="10983"/>
    <cellStyle name="40% - 强调文字颜色 1 2 2 4 3 2 2" xfId="10984"/>
    <cellStyle name="常规 11 2 3 5 4 3" xfId="10985"/>
    <cellStyle name="40% - 强调文字颜色 1 2 2 4 4" xfId="10986"/>
    <cellStyle name="40% - 强调文字颜色 1 2 2 5" xfId="10987"/>
    <cellStyle name="40% - 强调文字颜色 2 6 2" xfId="10988"/>
    <cellStyle name="常规 11 3 2 5 11 3" xfId="10989"/>
    <cellStyle name="40% - 强调文字颜色 1 2 2 5 2" xfId="10990"/>
    <cellStyle name="常规 11 2 4 2 2 3 5 3" xfId="10991"/>
    <cellStyle name="40% - 强调文字颜色 1 2 2 5 2 2" xfId="10992"/>
    <cellStyle name="40% - 强调文字颜色 1 2 2 5 3" xfId="10993"/>
    <cellStyle name="常规 11 2 7 9 2 2" xfId="10994"/>
    <cellStyle name="40% - 强调文字颜色 1 2 2 5 3 2" xfId="10995"/>
    <cellStyle name="常规 11 13" xfId="10996"/>
    <cellStyle name="40% - 强调文字颜色 1 2 2 5 3 2 2" xfId="10997"/>
    <cellStyle name="常规 11 13 2" xfId="10998"/>
    <cellStyle name="常规 11 2 4 5 4 3" xfId="10999"/>
    <cellStyle name="适中 3 5 5" xfId="11000"/>
    <cellStyle name="40% - 强调文字颜色 1 2 2 5 4" xfId="11001"/>
    <cellStyle name="强调文字颜色 6 10 2" xfId="11002"/>
    <cellStyle name="40% - 强调文字颜色 1 2 2 6" xfId="11003"/>
    <cellStyle name="标题 1 3 2 4 4 3 2" xfId="11004"/>
    <cellStyle name="40% - 强调文字颜色 2 6 3" xfId="11005"/>
    <cellStyle name="40% - 强调文字颜色 1 2 2 6 2" xfId="11006"/>
    <cellStyle name="常规 11 2 4 2 2 3 6 3" xfId="11007"/>
    <cellStyle name="40% - 强调文字颜色 2 6 3 2" xfId="11008"/>
    <cellStyle name="40% - 强调文字颜色 1 2 2 6 2 2" xfId="11009"/>
    <cellStyle name="标题 2 2 3 2 3 3" xfId="11010"/>
    <cellStyle name="40% - 强调文字颜色 1 2 2 6 3" xfId="11011"/>
    <cellStyle name="40% - 强调文字颜色 1 2 2 6 3 2" xfId="11012"/>
    <cellStyle name="标题 2 2 3 2 4 3" xfId="11013"/>
    <cellStyle name="40% - 强调文字颜色 1 2 2 6 3 2 2" xfId="11014"/>
    <cellStyle name="标题 2 2 3 2 4 3 2" xfId="11015"/>
    <cellStyle name="40% - 强调文字颜色 2 2 2 2 2 2 3 3" xfId="11016"/>
    <cellStyle name="40% - 强调文字颜色 1 2 2 6 3 2 3" xfId="11017"/>
    <cellStyle name="40% - 强调文字颜色 2 2 2 2 2 2 3 4" xfId="11018"/>
    <cellStyle name="60% - 强调文字颜色 1 2 4 2 3 3 2" xfId="11019"/>
    <cellStyle name="40% - 强调文字颜色 1 2 2 6 4" xfId="11020"/>
    <cellStyle name="40% - 强调文字颜色 1 2 2 7" xfId="11021"/>
    <cellStyle name="40% - 强调文字颜色 1 2 2 7 2" xfId="11022"/>
    <cellStyle name="常规 11 2 4 2 2 3 7 3" xfId="11023"/>
    <cellStyle name="40% - 强调文字颜色 1 2 2 7 2 2" xfId="11024"/>
    <cellStyle name="40% - 强调文字颜色 2 11 4" xfId="11025"/>
    <cellStyle name="常规 11 2 2 3 2 6 2" xfId="11026"/>
    <cellStyle name="40% - 强调文字颜色 1 2 2 7 2 3" xfId="11027"/>
    <cellStyle name="40% - 强调文字颜色 2 11 5" xfId="11028"/>
    <cellStyle name="标题 3 2 4 3 3 2" xfId="11029"/>
    <cellStyle name="常规 11 2 2 3 2 6 3" xfId="11030"/>
    <cellStyle name="40% - 强调文字颜色 1 2 2 8" xfId="11031"/>
    <cellStyle name="常规 11 5 3 3 7 2 2" xfId="11032"/>
    <cellStyle name="40% - 强调文字颜色 1 2 2 9" xfId="11033"/>
    <cellStyle name="40% - 强调文字颜色 1 2 2 9 2" xfId="11034"/>
    <cellStyle name="汇总 3 3 2 5" xfId="11035"/>
    <cellStyle name="40% - 强调文字颜色 1 2 2 9 3" xfId="11036"/>
    <cellStyle name="40% - 强调文字颜色 1 2 3" xfId="11037"/>
    <cellStyle name="40% - 强调文字颜色 1 2 3 2 2 2 2" xfId="11038"/>
    <cellStyle name="40% - 强调文字颜色 1 3 2 8" xfId="11039"/>
    <cellStyle name="40% - 强调文字颜色 6 11 4 2" xfId="11040"/>
    <cellStyle name="常规 11 5 3 3 8 2 2" xfId="11041"/>
    <cellStyle name="40% - 强调文字颜色 1 2 3 2 2 2 2 2" xfId="11042"/>
    <cellStyle name="汇总 2 3 2 2 4" xfId="11043"/>
    <cellStyle name="40% - 强调文字颜色 1 3 2 8 2" xfId="11044"/>
    <cellStyle name="40% - 强调文字颜色 6 11 4 2 2" xfId="11045"/>
    <cellStyle name="40% - 强调文字颜色 1 2 3 2 2 2 2 3" xfId="11046"/>
    <cellStyle name="常规 2 5 3 4 2" xfId="11047"/>
    <cellStyle name="40% - 强调文字颜色 1 2 3 2 2 2 2 3 2" xfId="11048"/>
    <cellStyle name="40% - 强调文字颜色 1 2 3 2 2 2 3" xfId="11049"/>
    <cellStyle name="40% - 强调文字颜色 1 3 2 9" xfId="11050"/>
    <cellStyle name="40% - 强调文字颜色 6 11 4 3" xfId="11051"/>
    <cellStyle name="40% - 强调文字颜色 1 2 3 2 2 2 3 2" xfId="11052"/>
    <cellStyle name="常规 11 2 3 3 4 6" xfId="11053"/>
    <cellStyle name="标题 2 4 3 2 2 3 2" xfId="11054"/>
    <cellStyle name="40% - 强调文字颜色 1 2 3 2 2 2 3 3" xfId="11055"/>
    <cellStyle name="常规 11 2 3 3 4 7" xfId="11056"/>
    <cellStyle name="常规 2 5 3 5 2" xfId="11057"/>
    <cellStyle name="40% - 强调文字颜色 1 2 3 2 2 2 4" xfId="11058"/>
    <cellStyle name="40% - 强调文字颜色 1 3 3 3 2 2 2" xfId="11059"/>
    <cellStyle name="常规 11 4 14 2 2" xfId="11060"/>
    <cellStyle name="差 3 5 3 2" xfId="11061"/>
    <cellStyle name="40% - 强调文字颜色 1 2 3 2 2 2 4 2" xfId="11062"/>
    <cellStyle name="40% - 强调文字颜色 1 2 3 2 2 2 4 3" xfId="11063"/>
    <cellStyle name="40% - 强调文字颜色 1 2 3 2 2 4 3" xfId="11064"/>
    <cellStyle name="40% - 强调文字颜色 2 2 4 2 2 2 3" xfId="11065"/>
    <cellStyle name="40% - 强调文字颜色 6 11 6 3" xfId="11066"/>
    <cellStyle name="40% - 强调文字颜色 1 2 3 2 2 4 3 2" xfId="11067"/>
    <cellStyle name="40% - 强调文字颜色 2 2 4 2 2 2 3 2" xfId="11068"/>
    <cellStyle name="40% - 强调文字颜色 1 2 3 2 2 5" xfId="11069"/>
    <cellStyle name="常规 11 4 2 13 2" xfId="11070"/>
    <cellStyle name="40% - 强调文字颜色 2 2 4 2 2 3" xfId="11071"/>
    <cellStyle name="40% - 强调文字颜色 6 11 7" xfId="11072"/>
    <cellStyle name="40% - 强调文字颜色 1 2 3 2 2 5 2" xfId="11073"/>
    <cellStyle name="常规 11 4 2 13 2 2" xfId="11074"/>
    <cellStyle name="40% - 强调文字颜色 2 2 4 2 2 3 2" xfId="11075"/>
    <cellStyle name="40% - 强调文字颜色 6 11 7 2" xfId="11076"/>
    <cellStyle name="40% - 强调文字颜色 1 2 3 2 2 5 3" xfId="11077"/>
    <cellStyle name="40% - 强调文字颜色 2 2 4 2 2 3 3" xfId="11078"/>
    <cellStyle name="40% - 强调文字颜色 6 11 7 3" xfId="11079"/>
    <cellStyle name="40% - 强调文字颜色 1 2 3 2 2 5 3 2" xfId="11080"/>
    <cellStyle name="40% - 强调文字颜色 2 2 4 2 2 3 3 2" xfId="11081"/>
    <cellStyle name="40% - 强调文字颜色 1 2 3 2 3" xfId="11082"/>
    <cellStyle name="40% - 强调文字颜色 1 2 3 2 3 2" xfId="11083"/>
    <cellStyle name="40% - 强调文字颜色 1 2 3 2 4" xfId="11084"/>
    <cellStyle name="40% - 强调文字颜色 1 2 3 2 4 2" xfId="11085"/>
    <cellStyle name="40% - 强调文字颜色 1 2 3 2 4 3" xfId="11086"/>
    <cellStyle name="60% - 强调文字颜色 1 3 4 3 2" xfId="11087"/>
    <cellStyle name="40% - 强调文字颜色 1 2 3 2 4 3 2" xfId="11088"/>
    <cellStyle name="60% - 强调文字颜色 1 3 4 3 2 2" xfId="11089"/>
    <cellStyle name="常规 2 3 2 2 7" xfId="11090"/>
    <cellStyle name="常规 11 2 7 10" xfId="11091"/>
    <cellStyle name="40% - 强调文字颜色 1 2 3 2 5" xfId="11092"/>
    <cellStyle name="40% - 强调文字颜色 1 2 3 2 5 2" xfId="11093"/>
    <cellStyle name="40% - 强调文字颜色 1 2 3 2 5 3" xfId="11094"/>
    <cellStyle name="60% - 强调文字颜色 1 3 4 4 2" xfId="11095"/>
    <cellStyle name="40% - 强调文字颜色 5 3 6 5 3 2" xfId="11096"/>
    <cellStyle name="常规 11 2 2 4 4 10" xfId="11097"/>
    <cellStyle name="40% - 强调文字颜色 1 2 3 2 5 3 2" xfId="11098"/>
    <cellStyle name="40% - 强调文字颜色 1 2 3 2 6 2" xfId="11099"/>
    <cellStyle name="40% - 强调文字颜色 1 2 3 3" xfId="11100"/>
    <cellStyle name="40% - 强调文字颜色 1 2 3 3 2" xfId="11101"/>
    <cellStyle name="40% - 强调文字颜色 1 2 3 3 2 2" xfId="11102"/>
    <cellStyle name="40% - 强调文字颜色 4 3 2 4 2 3 3" xfId="11103"/>
    <cellStyle name="输入 3 6 3" xfId="11104"/>
    <cellStyle name="40% - 强调文字颜色 1 2 3 3 2 2 2" xfId="11105"/>
    <cellStyle name="常规 11 3 2 4 4 3" xfId="11106"/>
    <cellStyle name="40% - 强调文字颜色 2 3 2 8" xfId="11107"/>
    <cellStyle name="40% - 强调文字颜色 4 3 2 4 2 3 3 2" xfId="11108"/>
    <cellStyle name="解释性文本 7" xfId="11109"/>
    <cellStyle name="输入 3 6 3 2" xfId="11110"/>
    <cellStyle name="40% - 强调文字颜色 1 2 3 3 2 2 3" xfId="11111"/>
    <cellStyle name="汇总 3 2 3 3 2" xfId="11112"/>
    <cellStyle name="常规 11 3 2 4 4 4" xfId="11113"/>
    <cellStyle name="40% - 强调文字颜色 2 3 2 9" xfId="11114"/>
    <cellStyle name="常规 11 2 2 2 5 4 2" xfId="11115"/>
    <cellStyle name="解释性文本 8" xfId="11116"/>
    <cellStyle name="40% - 强调文字颜色 1 2 3 3 2 2 3 2" xfId="11117"/>
    <cellStyle name="常规 11 3 2 4 4 4 2" xfId="11118"/>
    <cellStyle name="40% - 强调文字颜色 1 2 3 3 2 4" xfId="11119"/>
    <cellStyle name="40% - 强调文字颜色 1 2 3 3 2 4 3" xfId="11120"/>
    <cellStyle name="汇总 3 2 3 5 2" xfId="11121"/>
    <cellStyle name="差 3 4 2 2 2 2" xfId="11122"/>
    <cellStyle name="40% - 强调文字颜色 1 2 3 3 2 4 3 2" xfId="11123"/>
    <cellStyle name="差 3 4 2 2 2 2 2" xfId="11124"/>
    <cellStyle name="40% - 强调文字颜色 1 2 3 3 3" xfId="11125"/>
    <cellStyle name="40% - 强调文字颜色 1 2 3 3 3 2" xfId="11126"/>
    <cellStyle name="40% - 强调文字颜色 4 3 2 4 2 4 3" xfId="11127"/>
    <cellStyle name="输入 3 7 3" xfId="11128"/>
    <cellStyle name="40% - 强调文字颜色 1 2 3 3 3 3" xfId="11129"/>
    <cellStyle name="60% - 强调文字颜色 1 3 5 2 2" xfId="11130"/>
    <cellStyle name="输出 3 4 2 2 2 2" xfId="11131"/>
    <cellStyle name="40% - 强调文字颜色 1 2 3 3 4" xfId="11132"/>
    <cellStyle name="输出 3 4 2 2 2 2 2" xfId="11133"/>
    <cellStyle name="40% - 强调文字颜色 1 2 3 3 4 2" xfId="11134"/>
    <cellStyle name="40% - 强调文字颜色 1 2 3 3 4 3" xfId="11135"/>
    <cellStyle name="60% - 强调文字颜色 1 3 5 3 2" xfId="11136"/>
    <cellStyle name="输出 3 4 2 2 2 3" xfId="11137"/>
    <cellStyle name="40% - 强调文字颜色 1 2 3 3 5" xfId="11138"/>
    <cellStyle name="输出 3 4 2 2 2 3 2" xfId="11139"/>
    <cellStyle name="40% - 强调文字颜色 1 2 3 3 5 2" xfId="11140"/>
    <cellStyle name="40% - 强调文字颜色 1 2 3 3 5 3" xfId="11141"/>
    <cellStyle name="60% - 强调文字颜色 1 3 5 4 2" xfId="11142"/>
    <cellStyle name="40% - 强调文字颜色 1 2 3 3 5 3 2" xfId="11143"/>
    <cellStyle name="常规 11 3 2 7 5 3" xfId="11144"/>
    <cellStyle name="40% - 强调文字颜色 1 2 3 4" xfId="11145"/>
    <cellStyle name="常规 11 3 2 5 12 2" xfId="11146"/>
    <cellStyle name="40% - 强调文字颜色 1 2 3 4 2" xfId="11147"/>
    <cellStyle name="40% - 强调文字颜色 1 2 3 4 3" xfId="11148"/>
    <cellStyle name="40% - 强调文字颜色 1 2 3 4 3 2" xfId="11149"/>
    <cellStyle name="40% - 强调文字颜色 1 2 4" xfId="11150"/>
    <cellStyle name="常规 2 3 3 2 2 2" xfId="11151"/>
    <cellStyle name="40% - 强调文字颜色 1 2 4 2" xfId="11152"/>
    <cellStyle name="常规 2 3 3 2 2 2 2" xfId="11153"/>
    <cellStyle name="40% - 强调文字颜色 1 2 4 2 2" xfId="11154"/>
    <cellStyle name="常规 2 3 3 2 2 2 2 2" xfId="11155"/>
    <cellStyle name="40% - 强调文字颜色 1 2 4 2 2 2" xfId="11156"/>
    <cellStyle name="40% - 强调文字颜色 1 2 4 2 2 2 2" xfId="11157"/>
    <cellStyle name="常规 14 2 5 3 3" xfId="11158"/>
    <cellStyle name="40% - 强调文字颜色 1 2 4 2 2 2 3" xfId="11159"/>
    <cellStyle name="常规 14 2 5 3 4" xfId="11160"/>
    <cellStyle name="40% - 强调文字颜色 1 2 4 2 2 2 3 2" xfId="11161"/>
    <cellStyle name="常规 14 2 5 3 4 2" xfId="11162"/>
    <cellStyle name="40% - 强调文字颜色 1 2 4 2 2 3" xfId="11163"/>
    <cellStyle name="40% - 强调文字颜色 1 2 4 2 2 4" xfId="11164"/>
    <cellStyle name="40% - 强调文字颜色 2 2 5 2 2 2" xfId="11165"/>
    <cellStyle name="40% - 强调文字颜色 1 2 4 2 2 4 3" xfId="11166"/>
    <cellStyle name="40% - 强调文字颜色 1 2 4 2 2 4 3 2" xfId="11167"/>
    <cellStyle name="40% - 强调文字颜色 1 2 4 2 3" xfId="11168"/>
    <cellStyle name="40% - 强调文字颜色 1 2 4 2 3 2" xfId="11169"/>
    <cellStyle name="40% - 强调文字颜色 1 2 4 2 3 3" xfId="11170"/>
    <cellStyle name="40% - 强调文字颜色 1 2 4 2 4" xfId="11171"/>
    <cellStyle name="40% - 强调文字颜色 1 2 4 2 4 2" xfId="11172"/>
    <cellStyle name="40% - 强调文字颜色 1 2 4 2 4 3" xfId="11173"/>
    <cellStyle name="60% - 强调文字颜色 1 4 4 3 2" xfId="11174"/>
    <cellStyle name="40% - 强调文字颜色 1 2 4 2 4 3 2" xfId="11175"/>
    <cellStyle name="常规 14 2 7 4 3" xfId="11176"/>
    <cellStyle name="40% - 强调文字颜色 1 2 4 2 5" xfId="11177"/>
    <cellStyle name="40% - 强调文字颜色 1 2 4 2 5 2" xfId="11178"/>
    <cellStyle name="40% - 强调文字颜色 1 2 4 2 5 3" xfId="11179"/>
    <cellStyle name="40% - 强调文字颜色 1 2 4 2 5 3 2" xfId="11180"/>
    <cellStyle name="40% - 强调文字颜色 1 2 4 3" xfId="11181"/>
    <cellStyle name="常规 2 3 3 2 2 2 3" xfId="11182"/>
    <cellStyle name="40% - 强调文字颜色 1 2 4 3 2" xfId="11183"/>
    <cellStyle name="常规 2 3 3 2 2 2 3 2" xfId="11184"/>
    <cellStyle name="40% - 强调文字颜色 1 2 4 3 3" xfId="11185"/>
    <cellStyle name="40% - 强调文字颜色 1 2 4 3 3 2" xfId="11186"/>
    <cellStyle name="40% - 强调文字颜色 1 2 4 4" xfId="11187"/>
    <cellStyle name="常规 2 3 3 2 2 2 4" xfId="11188"/>
    <cellStyle name="40% - 强调文字颜色 1 2 4 4 2" xfId="11189"/>
    <cellStyle name="常规 2 3 3 2 2 2 4 2" xfId="11190"/>
    <cellStyle name="40% - 强调文字颜色 1 2 4 4 3" xfId="11191"/>
    <cellStyle name="40% - 强调文字颜色 1 2 4 4 3 2" xfId="11192"/>
    <cellStyle name="40% - 强调文字颜色 4 2 2 3 5" xfId="11193"/>
    <cellStyle name="40% - 强调文字颜色 1 2 5" xfId="11194"/>
    <cellStyle name="常规 2 3 3 2 2 3" xfId="11195"/>
    <cellStyle name="40% - 强调文字颜色 1 2 5 2" xfId="11196"/>
    <cellStyle name="常规 2 3 3 2 2 3 2" xfId="11197"/>
    <cellStyle name="40% - 强调文字颜色 1 2 5 2 2" xfId="11198"/>
    <cellStyle name="40% - 强调文字颜色 4 11 6" xfId="11199"/>
    <cellStyle name="40% - 强调文字颜色 1 2 5 2 2 2" xfId="11200"/>
    <cellStyle name="40% - 强调文字颜色 4 11 6 2" xfId="11201"/>
    <cellStyle name="40% - 强调文字颜色 1 2 5 2 2 3" xfId="11202"/>
    <cellStyle name="40% - 强调文字颜色 4 11 6 3" xfId="11203"/>
    <cellStyle name="40% - 强调文字颜色 1 2 5 2 2 3 2" xfId="11204"/>
    <cellStyle name="40% - 强调文字颜色 1 2 5 2 3" xfId="11205"/>
    <cellStyle name="40% - 强调文字颜色 4 11 7" xfId="11206"/>
    <cellStyle name="常规 11 2 5 2 3 6 2 2" xfId="11207"/>
    <cellStyle name="40% - 强调文字颜色 1 2 5 2 3 3" xfId="11208"/>
    <cellStyle name="40% - 强调文字颜色 4 11 7 3" xfId="11209"/>
    <cellStyle name="40% - 强调文字颜色 1 2 5 2 3 3 2" xfId="11210"/>
    <cellStyle name="40% - 强调文字颜色 1 2 5 2 4" xfId="11211"/>
    <cellStyle name="输入 2 2 2 5 2" xfId="11212"/>
    <cellStyle name="40% - 强调文字颜色 4 11 8" xfId="11213"/>
    <cellStyle name="40% - 强调文字颜色 1 2 5 2 4 2" xfId="11214"/>
    <cellStyle name="输入 2 2 2 5 2 2" xfId="11215"/>
    <cellStyle name="40% - 强调文字颜色 4 11 8 2" xfId="11216"/>
    <cellStyle name="40% - 强调文字颜色 1 2 5 2 4 3" xfId="11217"/>
    <cellStyle name="60% - 强调文字颜色 1 5 4 3 2" xfId="11218"/>
    <cellStyle name="60% - 强调文字颜色 5 2 4 2 2 3 3 2" xfId="11219"/>
    <cellStyle name="输入 2 2 2 5 2 3" xfId="11220"/>
    <cellStyle name="40% - 强调文字颜色 4 11 8 3" xfId="11221"/>
    <cellStyle name="60% - 强调文字颜色 4 2 3 2 2 5 3 2" xfId="11222"/>
    <cellStyle name="40% - 强调文字颜色 1 2 5 2 4 3 2" xfId="11223"/>
    <cellStyle name="40% - 强调文字颜色 1 2 5 3" xfId="11224"/>
    <cellStyle name="解释性文本 2 3 2 2 2" xfId="11225"/>
    <cellStyle name="60% - 强调文字颜色 5 3 5 2 2" xfId="11226"/>
    <cellStyle name="40% - 强调文字颜色 1 3 4 2 4 3 2" xfId="11227"/>
    <cellStyle name="常规 11 2 2 3 2 10 2" xfId="11228"/>
    <cellStyle name="链接单元格 3 2 2 2 2 2 2" xfId="11229"/>
    <cellStyle name="60% - 强调文字颜色 2 3 4 2 2 2 4" xfId="11230"/>
    <cellStyle name="60% - 强调文字颜色 4 3 4 2 2 4" xfId="11231"/>
    <cellStyle name="40% - 强调文字颜色 1 2 5 3 2" xfId="11232"/>
    <cellStyle name="解释性文本 2 3 2 2 2 2" xfId="11233"/>
    <cellStyle name="40% - 强调文字颜色 1 2 5 3 3" xfId="11234"/>
    <cellStyle name="60% - 强调文字颜色 4 3 4 2 2 5" xfId="11235"/>
    <cellStyle name="40% - 强调文字颜色 1 2 5 3 3 2" xfId="11236"/>
    <cellStyle name="60% - 强调文字颜色 4 3 4 2 2 5 2" xfId="11237"/>
    <cellStyle name="40% - 强调文字颜色 1 2 5 4" xfId="11238"/>
    <cellStyle name="解释性文本 2 3 2 2 3" xfId="11239"/>
    <cellStyle name="40% - 强调文字颜色 1 2 5 4 2" xfId="11240"/>
    <cellStyle name="解释性文本 2 3 2 2 3 2" xfId="11241"/>
    <cellStyle name="40% - 强调文字颜色 1 2 5 4 3" xfId="11242"/>
    <cellStyle name="40% - 强调文字颜色 1 2 5 4 3 2" xfId="11243"/>
    <cellStyle name="40% - 强调文字颜色 4 3 2 3 5" xfId="11244"/>
    <cellStyle name="货币 2 6" xfId="11245"/>
    <cellStyle name="40% - 强调文字颜色 1 2 5 5 3" xfId="11246"/>
    <cellStyle name="标题 4 4 2 2 4" xfId="11247"/>
    <cellStyle name="检查单元格 3 10 2" xfId="11248"/>
    <cellStyle name="40% - 强调文字颜色 1 2 5 5 3 2" xfId="11249"/>
    <cellStyle name="40% - 强调文字颜色 4 3 3 3 5" xfId="11250"/>
    <cellStyle name="标题 4 4 2 2 4 2" xfId="11251"/>
    <cellStyle name="40% - 强调文字颜色 1 2 6" xfId="11252"/>
    <cellStyle name="40% - 强调文字颜色 3 3 9 2" xfId="11253"/>
    <cellStyle name="常规 2 3 3 2 2 4" xfId="11254"/>
    <cellStyle name="好 3 2 2 2 2 2 2" xfId="11255"/>
    <cellStyle name="40% - 强调文字颜色 1 2 6 2" xfId="11256"/>
    <cellStyle name="常规 2 3 3 2 2 4 2" xfId="11257"/>
    <cellStyle name="好 3 2 2 2 2 2 2 2" xfId="11258"/>
    <cellStyle name="40% - 强调文字颜色 1 2 6 2 2" xfId="11259"/>
    <cellStyle name="40% - 强调文字颜色 1 2 6 2 3" xfId="11260"/>
    <cellStyle name="40% - 强调文字颜色 1 2 6 2 3 2" xfId="11261"/>
    <cellStyle name="40% - 强调文字颜色 1 2 6 3" xfId="11262"/>
    <cellStyle name="解释性文本 2 3 2 3 2" xfId="11263"/>
    <cellStyle name="40% - 强调文字颜色 1 2 6 3 2" xfId="11264"/>
    <cellStyle name="60% - 强调文字颜色 4 3 4 3 2 4" xfId="11265"/>
    <cellStyle name="40% - 强调文字颜色 1 2 6 3 3" xfId="11266"/>
    <cellStyle name="40% - 强调文字颜色 1 2 6 3 3 2" xfId="11267"/>
    <cellStyle name="40% - 强调文字颜色 1 2 6 4" xfId="11268"/>
    <cellStyle name="常规 11 3 2 4 2 7 2 2" xfId="11269"/>
    <cellStyle name="40% - 强调文字颜色 1 2 6 4 2" xfId="11270"/>
    <cellStyle name="40% - 强调文字颜色 1 2 6 4 3" xfId="11271"/>
    <cellStyle name="40% - 强调文字颜色 1 2 6 4 3 2" xfId="11272"/>
    <cellStyle name="40% - 强调文字颜色 1 2 7 2" xfId="11273"/>
    <cellStyle name="40% - 强调文字颜色 3 3 9 3 2" xfId="11274"/>
    <cellStyle name="常规 2 3 3 2 2 5 2" xfId="11275"/>
    <cellStyle name="好 3 2 2 2 2 2 3 2" xfId="11276"/>
    <cellStyle name="检查单元格 3 5 2 4" xfId="11277"/>
    <cellStyle name="40% - 强调文字颜色 1 2 7 2 2" xfId="11278"/>
    <cellStyle name="检查单元格 3 5 2 4 2" xfId="11279"/>
    <cellStyle name="40% - 强调文字颜色 1 2 7 2 3" xfId="11280"/>
    <cellStyle name="60% - 强调文字颜色 2 2 2 3 2 4" xfId="11281"/>
    <cellStyle name="40% - 强调文字颜色 1 2 7 2 3 2" xfId="11282"/>
    <cellStyle name="链接单元格 4 2 2 2 3" xfId="11283"/>
    <cellStyle name="检查单元格 3 5 2 5" xfId="11284"/>
    <cellStyle name="千位分隔 2" xfId="11285"/>
    <cellStyle name="40% - 强调文字颜色 1 2 7 3" xfId="11286"/>
    <cellStyle name="40% - 强调文字颜色 2 3 5 2 4 3 2" xfId="11287"/>
    <cellStyle name="解释性文本 2 3 2 4 2" xfId="11288"/>
    <cellStyle name="40% - 强调文字颜色 1 2 8 3" xfId="11289"/>
    <cellStyle name="解释性文本 2 3 2 5 2" xfId="11290"/>
    <cellStyle name="40% - 强调文字颜色 1 4 2 2 5" xfId="11291"/>
    <cellStyle name="常规 11 2 2 3 2 13 2" xfId="11292"/>
    <cellStyle name="链接单元格 3 2 2 2 2 5 2" xfId="11293"/>
    <cellStyle name="40% - 强调文字颜色 1 2 8 3 2" xfId="11294"/>
    <cellStyle name="40% - 强调文字颜色 1 4 2 2 5 2" xfId="11295"/>
    <cellStyle name="40% - 强调文字颜色 1 2 9" xfId="11296"/>
    <cellStyle name="40% - 强调文字颜色 6 2 2 3 2 2 3" xfId="11297"/>
    <cellStyle name="常规 11 3 6 8 2 2" xfId="11298"/>
    <cellStyle name="40% - 强调文字颜色 1 2 9 2" xfId="11299"/>
    <cellStyle name="40% - 强调文字颜色 6 2 2 3 2 2 3 2" xfId="11300"/>
    <cellStyle name="40% - 强调文字颜色 1 2 9 3" xfId="11301"/>
    <cellStyle name="60% - 强调文字颜色 5 3 2 3 3 3 2" xfId="11302"/>
    <cellStyle name="40% - 强调文字颜色 3 3 6 2 4 3 2" xfId="11303"/>
    <cellStyle name="40% - 强调文字颜色 1 3 10" xfId="11304"/>
    <cellStyle name="标题 1 3 2 2 3 2" xfId="11305"/>
    <cellStyle name="40% - 强调文字颜色 4 2 3 2 5 3 2" xfId="11306"/>
    <cellStyle name="40% - 强调文字颜色 1 3 10 3 2" xfId="11307"/>
    <cellStyle name="适中 2 2 8 2" xfId="11308"/>
    <cellStyle name="标题 1 3 2 2 3 2 3 2" xfId="11309"/>
    <cellStyle name="常规 11 2 4 3 11" xfId="11310"/>
    <cellStyle name="40% - 强调文字颜色 1 3 11" xfId="11311"/>
    <cellStyle name="标题 1 3 2 2 3 3" xfId="11312"/>
    <cellStyle name="40% - 强调文字颜色 1 3 12" xfId="11313"/>
    <cellStyle name="40% - 强调文字颜色 4 3 3 3 5 3 2" xfId="11314"/>
    <cellStyle name="标题 1 3 2 2 3 4" xfId="11315"/>
    <cellStyle name="40% - 强调文字颜色 1 3 13" xfId="11316"/>
    <cellStyle name="标题 1 3 2 2 3 5" xfId="11317"/>
    <cellStyle name="40% - 强调文字颜色 1 3 14" xfId="11318"/>
    <cellStyle name="标题 3 3 4 2 3 2" xfId="11319"/>
    <cellStyle name="40% - 强调文字颜色 1 3 2" xfId="11320"/>
    <cellStyle name="40% - 强调文字颜色 1 3 2 2" xfId="11321"/>
    <cellStyle name="40% - 强调文字颜色 1 3 2 2 2" xfId="11322"/>
    <cellStyle name="40% - 强调文字颜色 1 3 2 2 2 2" xfId="11323"/>
    <cellStyle name="40% - 强调文字颜色 1 3 2 2 2 2 2" xfId="11324"/>
    <cellStyle name="计算 3 3 2 5" xfId="11325"/>
    <cellStyle name="40% - 强调文字颜色 1 3 2 2 2 2 2 2" xfId="11326"/>
    <cellStyle name="计算 3 3 2 5 2" xfId="11327"/>
    <cellStyle name="40% - 强调文字颜色 1 3 2 2 2 2 2 2 2" xfId="11328"/>
    <cellStyle name="40% - 强调文字颜色 3 3 2 2 5 3" xfId="11329"/>
    <cellStyle name="常规 11 2 3 3 12 2 2" xfId="11330"/>
    <cellStyle name="40% - 强调文字颜色 1 3 2 2 2 2 2 2 3" xfId="11331"/>
    <cellStyle name="40% - 强调文字颜色 4 3 3 2 5 2" xfId="11332"/>
    <cellStyle name="40% - 强调文字颜色 1 3 2 2 2 2 2 2 3 2" xfId="11333"/>
    <cellStyle name="40% - 强调文字颜色 1 3 2 2 2 2 2 3" xfId="11334"/>
    <cellStyle name="标题 3 3 3 2 2 2 2" xfId="11335"/>
    <cellStyle name="40% - 强调文字颜色 1 3 2 2 2 2 2 3 2" xfId="11336"/>
    <cellStyle name="标题 3 3 3 2 2 2 2 2" xfId="11337"/>
    <cellStyle name="40% - 强调文字颜色 3 3 2 2 6 3" xfId="11338"/>
    <cellStyle name="40% - 强调文字颜色 1 3 2 2 2 2 2 3 3" xfId="11339"/>
    <cellStyle name="标题 3 3 3 2 2 2 2 3" xfId="11340"/>
    <cellStyle name="40% - 强调文字颜色 4 3 3 2 6 2" xfId="11341"/>
    <cellStyle name="标题 4 4 2 2 3 3 2" xfId="11342"/>
    <cellStyle name="40% - 强调文字颜色 1 3 2 2 2 2 2 3 3 2" xfId="11343"/>
    <cellStyle name="标题 3 3 3 2 2 2 2 3 2" xfId="11344"/>
    <cellStyle name="40% - 强调文字颜色 1 3 2 2 2 2 2 4" xfId="11345"/>
    <cellStyle name="标题 3 3 3 2 2 2 3" xfId="11346"/>
    <cellStyle name="常规 14 3 2 2 10 2 2" xfId="11347"/>
    <cellStyle name="40% - 强调文字颜色 1 3 2 2 2 2 2 4 2" xfId="11348"/>
    <cellStyle name="标题 3 3 3 2 2 2 3 2" xfId="11349"/>
    <cellStyle name="40% - 强调文字颜色 1 3 2 2 2 2 2 4 3" xfId="11350"/>
    <cellStyle name="标题 3 3 3 2 2 2 3 3" xfId="11351"/>
    <cellStyle name="40% - 强调文字颜色 1 3 2 2 2 2 2 4 3 2" xfId="11352"/>
    <cellStyle name="标题 3 3 3 2 2 2 3 3 2" xfId="11353"/>
    <cellStyle name="40% - 强调文字颜色 1 3 2 2 2 2 3" xfId="11354"/>
    <cellStyle name="40% - 强调文字颜色 1 3 2 2 2 2 3 2" xfId="11355"/>
    <cellStyle name="40% - 强调文字颜色 1 3 2 2 2 2 3 3" xfId="11356"/>
    <cellStyle name="标题 3 3 3 2 2 3 2" xfId="11357"/>
    <cellStyle name="40% - 强调文字颜色 1 3 2 2 2 2 3 3 2" xfId="11358"/>
    <cellStyle name="40% - 强调文字颜色 1 3 2 2 2 2 4" xfId="11359"/>
    <cellStyle name="40% - 强调文字颜色 4 3 4 3 2 3 3 2" xfId="11360"/>
    <cellStyle name="40% - 强调文字颜色 1 3 2 2 2 2 4 2" xfId="11361"/>
    <cellStyle name="40% - 强调文字颜色 1 3 2 2 2 2 4 3 2" xfId="11362"/>
    <cellStyle name="40% - 强调文字颜色 1 3 2 2 2 2 5" xfId="11363"/>
    <cellStyle name="常规 14 2 3 4 4 2" xfId="11364"/>
    <cellStyle name="40% - 强调文字颜色 1 3 2 2 2 2 5 2" xfId="11365"/>
    <cellStyle name="常规 14 2 3 4 4 2 2" xfId="11366"/>
    <cellStyle name="40% - 强调文字颜色 1 3 2 2 2 2 5 3 2" xfId="11367"/>
    <cellStyle name="40% - 强调文字颜色 1 3 2 2 2 3 2" xfId="11368"/>
    <cellStyle name="60% - 强调文字颜色 3 3 3 2 2" xfId="11369"/>
    <cellStyle name="计算 3 3 3 5" xfId="11370"/>
    <cellStyle name="60% - 强调文字颜色 3 3 3 2 3" xfId="11371"/>
    <cellStyle name="标题 3 2 2 3 2 2 2" xfId="11372"/>
    <cellStyle name="40% - 强调文字颜色 1 3 2 2 2 3 3" xfId="11373"/>
    <cellStyle name="差 3 2 4 2 2" xfId="11374"/>
    <cellStyle name="60% - 强调文字颜色 3 3 3 2 3 2" xfId="11375"/>
    <cellStyle name="40% - 强调文字颜色 1 3 2 2 2 3 3 2" xfId="11376"/>
    <cellStyle name="差 3 2 4 2 2 2" xfId="11377"/>
    <cellStyle name="40% - 强调文字颜色 1 3 2 2 2 4" xfId="11378"/>
    <cellStyle name="60% - 强调文字颜色 3 3 3 3" xfId="11379"/>
    <cellStyle name="40% - 强调文字颜色 2 3 3 2 2 2" xfId="11380"/>
    <cellStyle name="40% - 强调文字颜色 1 3 2 2 2 4 2" xfId="11381"/>
    <cellStyle name="60% - 强调文字颜色 3 3 3 3 2" xfId="11382"/>
    <cellStyle name="40% - 强调文字颜色 1 3 7 2 3" xfId="11383"/>
    <cellStyle name="40% - 强调文字颜色 2 3 3 2 2 2 2" xfId="11384"/>
    <cellStyle name="60% - 强调文字颜色 3 3 3 3 3" xfId="11385"/>
    <cellStyle name="标题 3 2 2 3 2 3 2" xfId="11386"/>
    <cellStyle name="常规 11 2 2 2 3 2 3 2 2" xfId="11387"/>
    <cellStyle name="40% - 强调文字颜色 1 3 2 2 2 4 3" xfId="11388"/>
    <cellStyle name="差 3 2 4 3 2" xfId="11389"/>
    <cellStyle name="40% - 强调文字颜色 2 3 3 2 2 2 3" xfId="11390"/>
    <cellStyle name="常规 11 3 2 2 2 5 2 2" xfId="11391"/>
    <cellStyle name="40% - 强调文字颜色 1 3 2 2 2 4 3 2" xfId="11392"/>
    <cellStyle name="60% - 强调文字颜色 3 3 3 3 3 2" xfId="11393"/>
    <cellStyle name="常规 11 2 2 2 3 2 3 2 2 2" xfId="11394"/>
    <cellStyle name="40% - 强调文字颜色 2 2 2 5 3 2 3" xfId="11395"/>
    <cellStyle name="40% - 强调文字颜色 2 3 3 2 2 2 3 2" xfId="11396"/>
    <cellStyle name="40% - 强调文字颜色 1 3 2 2 2 5" xfId="11397"/>
    <cellStyle name="60% - 强调文字颜色 3 3 3 4" xfId="11398"/>
    <cellStyle name="40% - 强调文字颜色 2 3 3 2 2 3" xfId="11399"/>
    <cellStyle name="常规 11 2 2 2 2 2 2 8 2 2" xfId="11400"/>
    <cellStyle name="60% - 强调文字颜色 5 2 2 2 2 2 2 2 2" xfId="11401"/>
    <cellStyle name="40% - 强调文字颜色 1 3 2 2 2 5 2" xfId="11402"/>
    <cellStyle name="60% - 强调文字颜色 3 3 3 4 2" xfId="11403"/>
    <cellStyle name="40% - 强调文字颜色 1 3 7 3 3" xfId="11404"/>
    <cellStyle name="40% - 强调文字颜色 2 3 3 2 2 3 2" xfId="11405"/>
    <cellStyle name="千位分隔 2 3 2 2 2 3" xfId="11406"/>
    <cellStyle name="60% - 强调文字颜色 3 3 3 4 3" xfId="11407"/>
    <cellStyle name="标题 3 2 2 3 2 4 2" xfId="11408"/>
    <cellStyle name="常规 11 2 2 2 3 2 3 3 2" xfId="11409"/>
    <cellStyle name="40% - 强调文字颜色 1 3 2 2 2 5 3" xfId="11410"/>
    <cellStyle name="差 3 2 4 4 2" xfId="11411"/>
    <cellStyle name="强调文字颜色 4 3 5 2 2" xfId="11412"/>
    <cellStyle name="40% - 强调文字颜色 2 3 3 2 2 3 3" xfId="11413"/>
    <cellStyle name="千位分隔 2 3 2 2 2 4" xfId="11414"/>
    <cellStyle name="40% - 强调文字颜色 1 3 2 2 2 5 3 2" xfId="11415"/>
    <cellStyle name="强调文字颜色 4 3 5 2 2 2" xfId="11416"/>
    <cellStyle name="60% - 强调文字颜色 3 3 3 4 3 2" xfId="11417"/>
    <cellStyle name="常规 11 2 2 2 3 2 3 3 2 2" xfId="11418"/>
    <cellStyle name="40% - 强调文字颜色 2 3 3 2 2 3 3 2" xfId="11419"/>
    <cellStyle name="千位分隔 2 3 2 2 2 4 2" xfId="11420"/>
    <cellStyle name="强调文字颜色 3 3 4 2 2 4" xfId="11421"/>
    <cellStyle name="40% - 强调文字颜色 3 3 4 2 2 2" xfId="11422"/>
    <cellStyle name="60% - 强调文字颜色 3 3 3 5" xfId="11423"/>
    <cellStyle name="40% - 强调文字颜色 1 3 2 2 2 6" xfId="11424"/>
    <cellStyle name="标题 2 3 2 2 2 2 2 4 3 2" xfId="11425"/>
    <cellStyle name="40% - 强调文字颜色 2 3 3 2 2 4" xfId="11426"/>
    <cellStyle name="40% - 强调文字颜色 1 3 2 2 2 6 2" xfId="11427"/>
    <cellStyle name="40% - 强调文字颜色 3 3 4 2 2 2 2" xfId="11428"/>
    <cellStyle name="60% - 强调文字颜色 3 3 3 5 2" xfId="11429"/>
    <cellStyle name="40% - 强调文字颜色 1 3 7 4 3" xfId="11430"/>
    <cellStyle name="40% - 强调文字颜色 2 3 3 2 2 4 2" xfId="11431"/>
    <cellStyle name="40% - 强调文字颜色 1 3 2 2 3" xfId="11432"/>
    <cellStyle name="40% - 强调文字颜色 1 3 2 2 3 2" xfId="11433"/>
    <cellStyle name="40% - 强调文字颜色 1 3 2 2 3 2 2" xfId="11434"/>
    <cellStyle name="40% - 强调文字颜色 1 4 3 2 2 3" xfId="11435"/>
    <cellStyle name="计算 3 4 2 5" xfId="11436"/>
    <cellStyle name="40% - 强调文字颜色 3 2 2 2 2 2 2 3 2 3" xfId="11437"/>
    <cellStyle name="40% - 强调文字颜色 1 3 2 2 3 2 2 2" xfId="11438"/>
    <cellStyle name="40% - 强调文字颜色 1 4 3 2 2 3 2" xfId="11439"/>
    <cellStyle name="标题 2 2 2 2 2 4 3" xfId="11440"/>
    <cellStyle name="计算 3 4 2 5 2" xfId="11441"/>
    <cellStyle name="40% - 强调文字颜色 1 3 2 2 3 2 2 3" xfId="11442"/>
    <cellStyle name="标题 3 3 3 3 2 2 2" xfId="11443"/>
    <cellStyle name="40% - 强调文字颜色 1 3 2 2 3 2 2 3 2" xfId="11444"/>
    <cellStyle name="40% - 强调文字颜色 1 3 2 2 3 2 3" xfId="11445"/>
    <cellStyle name="40% - 强调文字颜色 1 3 2 2 3 2 3 2" xfId="11446"/>
    <cellStyle name="标题 2 2 2 2 2 5 3" xfId="11447"/>
    <cellStyle name="40% - 强调文字颜色 1 3 2 2 3 2 3 3" xfId="11448"/>
    <cellStyle name="标题 3 3 3 3 2 3 2" xfId="11449"/>
    <cellStyle name="40% - 强调文字颜色 1 3 2 2 3 2 3 3 2" xfId="11450"/>
    <cellStyle name="60% - 强调文字颜色 3 2 2 3 5 4" xfId="11451"/>
    <cellStyle name="40% - 强调文字颜色 1 3 2 2 3 2 4" xfId="11452"/>
    <cellStyle name="40% - 强调文字颜色 4 3 4 3 2 4 3 2" xfId="11453"/>
    <cellStyle name="60% - 强调文字颜色 1 2 2 3 2 3 2" xfId="11454"/>
    <cellStyle name="40% - 强调文字颜色 1 3 2 2 3 2 4 2" xfId="11455"/>
    <cellStyle name="60% - 强调文字颜色 1 2 2 3 2 3 2 2" xfId="11456"/>
    <cellStyle name="40% - 强调文字颜色 1 3 2 2 3 2 4 3 2" xfId="11457"/>
    <cellStyle name="40% - 强调文字颜色 1 3 2 2 3 3" xfId="11458"/>
    <cellStyle name="60% - 强调文字颜色 2 2 4 2 2" xfId="11459"/>
    <cellStyle name="60% - 强调文字颜色 3 3 4 2" xfId="11460"/>
    <cellStyle name="40% - 强调文字颜色 1 3 2 2 3 3 2" xfId="11461"/>
    <cellStyle name="60% - 强调文字颜色 2 2 4 2 2 2" xfId="11462"/>
    <cellStyle name="40% - 强调文字颜色 1 4 3 2 3 3" xfId="11463"/>
    <cellStyle name="60% - 强调文字颜色 3 3 4 2 2" xfId="11464"/>
    <cellStyle name="计算 3 4 3 5" xfId="11465"/>
    <cellStyle name="40% - 强调文字颜色 1 3 2 2 3 3 3" xfId="11466"/>
    <cellStyle name="60% - 强调文字颜色 2 2 4 2 2 3" xfId="11467"/>
    <cellStyle name="60% - 强调文字颜色 3 3 4 2 3" xfId="11468"/>
    <cellStyle name="40% - 强调文字颜色 1 3 2 2 3 3 3 2" xfId="11469"/>
    <cellStyle name="60% - 强调文字颜色 2 2 4 2 2 3 2" xfId="11470"/>
    <cellStyle name="60% - 强调文字颜色 3 3 4 2 3 2" xfId="11471"/>
    <cellStyle name="40% - 强调文字颜色 1 3 2 2 3 4" xfId="11472"/>
    <cellStyle name="60% - 强调文字颜色 2 2 4 2 3" xfId="11473"/>
    <cellStyle name="60% - 强调文字颜色 3 3 4 3" xfId="11474"/>
    <cellStyle name="40% - 强调文字颜色 2 3 3 2 3 2" xfId="11475"/>
    <cellStyle name="40% - 强调文字颜色 1 3 2 2 3 4 2" xfId="11476"/>
    <cellStyle name="60% - 强调文字颜色 2 2 4 2 3 2" xfId="11477"/>
    <cellStyle name="40% - 强调文字颜色 1 4 3 2 4 3" xfId="11478"/>
    <cellStyle name="60% - 强调文字颜色 3 3 4 3 2" xfId="11479"/>
    <cellStyle name="常规 11 3 4 12" xfId="11480"/>
    <cellStyle name="40% - 强调文字颜色 1 3 2 2 3 4 3" xfId="11481"/>
    <cellStyle name="60% - 强调文字颜色 2 2 4 2 3 3" xfId="11482"/>
    <cellStyle name="差 3 2 5 3 2" xfId="11483"/>
    <cellStyle name="常规 11 2 2 2 3 2 4 2 2" xfId="11484"/>
    <cellStyle name="60% - 强调文字颜色 3 3 4 3 3" xfId="11485"/>
    <cellStyle name="标题 3 2 2 3 3 3 2" xfId="11486"/>
    <cellStyle name="常规 11 3 4 13" xfId="11487"/>
    <cellStyle name="40% - 强调文字颜色 1 3 2 2 3 4 3 2" xfId="11488"/>
    <cellStyle name="60% - 强调文字颜色 2 2 4 2 3 3 2" xfId="11489"/>
    <cellStyle name="60% - 强调文字颜色 3 3 4 3 3 2" xfId="11490"/>
    <cellStyle name="常规 11 3 4 13 2" xfId="11491"/>
    <cellStyle name="40% - 强调文字颜色 2 2 2 6 3 2 3" xfId="11492"/>
    <cellStyle name="40% - 强调文字颜色 1 3 2 2 3 5" xfId="11493"/>
    <cellStyle name="60% - 强调文字颜色 2 2 4 2 4" xfId="11494"/>
    <cellStyle name="60% - 强调文字颜色 3 3 4 4" xfId="11495"/>
    <cellStyle name="40% - 强调文字颜色 2 3 3 2 3 3" xfId="11496"/>
    <cellStyle name="60% - 强调文字颜色 2 2 2 2 2 2 2" xfId="11497"/>
    <cellStyle name="60% - 强调文字颜色 5 2 2 2 2 2 2 3 2" xfId="11498"/>
    <cellStyle name="40% - 强调文字颜色 1 3 2 2 3 5 2" xfId="11499"/>
    <cellStyle name="60% - 强调文字颜色 2 2 4 2 4 2" xfId="11500"/>
    <cellStyle name="60% - 强调文字颜色 3 3 4 4 2" xfId="11501"/>
    <cellStyle name="40% - 强调文字颜色 2 3 3 2 3 3 2" xfId="11502"/>
    <cellStyle name="60% - 强调文字颜色 2 2 2 2 2 2 2 2" xfId="11503"/>
    <cellStyle name="60% - 强调文字颜色 5 2 2 2 2 2 2 3 2 2" xfId="11504"/>
    <cellStyle name="40% - 强调文字颜色 1 3 2 2 3 5 3" xfId="11505"/>
    <cellStyle name="60% - 强调文字颜色 2 2 4 2 4 3" xfId="11506"/>
    <cellStyle name="强调文字颜色 4 3 6 2 2" xfId="11507"/>
    <cellStyle name="60% - 强调文字颜色 3 3 4 4 3" xfId="11508"/>
    <cellStyle name="40% - 强调文字颜色 1 3 2 2 3 5 3 2" xfId="11509"/>
    <cellStyle name="60% - 强调文字颜色 2 2 4 2 4 3 2" xfId="11510"/>
    <cellStyle name="强调文字颜色 4 3 6 2 2 2" xfId="11511"/>
    <cellStyle name="60% - 强调文字颜色 3 3 4 4 3 2" xfId="11512"/>
    <cellStyle name="40% - 强调文字颜色 1 3 2 2 4" xfId="11513"/>
    <cellStyle name="40% - 强调文字颜色 1 3 2 2 4 2" xfId="11514"/>
    <cellStyle name="标题 4 2 2 6" xfId="11515"/>
    <cellStyle name="40% - 强调文字颜色 1 3 2 2 4 3" xfId="11516"/>
    <cellStyle name="60% - 强调文字颜色 2 2 4 3 2" xfId="11517"/>
    <cellStyle name="60% - 强调文字颜色 3 3 5 2" xfId="11518"/>
    <cellStyle name="40% - 强调文字颜色 1 3 2 2 4 3 2" xfId="11519"/>
    <cellStyle name="60% - 强调文字颜色 3 3 5 2 2" xfId="11520"/>
    <cellStyle name="40% - 强调文字颜色 1 3 2 2 5" xfId="11521"/>
    <cellStyle name="60% - 强调文字颜色 5 2 5 5 2" xfId="11522"/>
    <cellStyle name="40% - 强调文字颜色 1 3 2 2 5 2" xfId="11523"/>
    <cellStyle name="40% - 强调文字颜色 1 3 2 2 5 3" xfId="11524"/>
    <cellStyle name="60% - 强调文字颜色 2 2 4 4 2" xfId="11525"/>
    <cellStyle name="60% - 强调文字颜色 3 3 6 2" xfId="11526"/>
    <cellStyle name="40% - 强调文字颜色 1 3 2 2 5 3 2" xfId="11527"/>
    <cellStyle name="60% - 强调文字颜色 3 3 6 2 2" xfId="11528"/>
    <cellStyle name="40% - 强调文字颜色 1 3 2 2 6" xfId="11529"/>
    <cellStyle name="60% - 强调文字颜色 5 2 5 5 3" xfId="11530"/>
    <cellStyle name="40% - 强调文字颜色 5 2 2 3 2 4 2 2" xfId="11531"/>
    <cellStyle name="60% - 强调文字颜色 5 3 2 2 3 2 3" xfId="11532"/>
    <cellStyle name="40% - 强调文字颜色 1 3 2 2 6 2" xfId="11533"/>
    <cellStyle name="60% - 强调文字颜色 5 2 5 5 3 2" xfId="11534"/>
    <cellStyle name="标题 4 2 4 6" xfId="11535"/>
    <cellStyle name="40% - 强调文字颜色 1 3 2 2 6 3" xfId="11536"/>
    <cellStyle name="60% - 强调文字颜色 3 3 7 2" xfId="11537"/>
    <cellStyle name="40% - 强调文字颜色 1 3 2 2 7" xfId="11538"/>
    <cellStyle name="40% - 强调文字颜色 1 3 2 2 7 2" xfId="11539"/>
    <cellStyle name="40% - 强调文字颜色 1 3 2 2 8" xfId="11540"/>
    <cellStyle name="40% - 强调文字颜色 1 3 2 3" xfId="11541"/>
    <cellStyle name="常规 11 2 6 6 2 2" xfId="11542"/>
    <cellStyle name="40% - 强调文字颜色 1 3 2 3 2" xfId="11543"/>
    <cellStyle name="40% - 强调文字颜色 3 3 2 3 2 5 3" xfId="11544"/>
    <cellStyle name="40% - 强调文字颜色 1 3 2 3 2 2" xfId="11545"/>
    <cellStyle name="常规 11 2 5 2 11 3" xfId="11546"/>
    <cellStyle name="40% - 强调文字颜色 4 3 3 3 2 3 3" xfId="11547"/>
    <cellStyle name="40% - 强调文字颜色 1 3 2 3 2 2 3 2" xfId="11548"/>
    <cellStyle name="40% - 强调文字颜色 1 3 2 3 2 2 3 3" xfId="11549"/>
    <cellStyle name="标题 3 3 4 2 2 3 2" xfId="11550"/>
    <cellStyle name="40% - 强调文字颜色 1 3 2 3 2 2 3 3 2" xfId="11551"/>
    <cellStyle name="标题 2 2 3 3 3" xfId="11552"/>
    <cellStyle name="40% - 强调文字颜色 1 3 2 3 2 2 4" xfId="11553"/>
    <cellStyle name="40% - 强调文字颜色 1 3 2 3 2 2 4 2" xfId="11554"/>
    <cellStyle name="40% - 强调文字颜色 1 3 2 3 2 2 4 3 2" xfId="11555"/>
    <cellStyle name="标题 2 2 4 3 3" xfId="11556"/>
    <cellStyle name="40% - 强调文字颜色 1 3 2 3 2 3 3" xfId="11557"/>
    <cellStyle name="60% - 强调文字颜色 3 4 3 2 3" xfId="11558"/>
    <cellStyle name="40% - 强调文字颜色 1 3 2 3 2 4" xfId="11559"/>
    <cellStyle name="60% - 强调文字颜色 3 4 3 3" xfId="11560"/>
    <cellStyle name="40% - 强调文字颜色 2 3 3 3 2 2" xfId="11561"/>
    <cellStyle name="60% - 强调文字颜色 3 4 3 3 3" xfId="11562"/>
    <cellStyle name="40% - 强调文字颜色 1 3 2 3 2 4 3" xfId="11563"/>
    <cellStyle name="差 3 3 4 3 2" xfId="11564"/>
    <cellStyle name="40% - 强调文字颜色 2 3 3 3 2 2 3" xfId="11565"/>
    <cellStyle name="常规 11 3 2 2 3 5 2 2" xfId="11566"/>
    <cellStyle name="40% - 强调文字颜色 1 3 2 3 2 5" xfId="11567"/>
    <cellStyle name="60% - 强调文字颜色 3 4 3 4" xfId="11568"/>
    <cellStyle name="40% - 强调文字颜色 2 3 3 3 2 3" xfId="11569"/>
    <cellStyle name="常规 11 2 2 2 2 2 2 9 2 2" xfId="11570"/>
    <cellStyle name="60% - 强调文字颜色 5 2 2 2 2 2 3 2 2" xfId="11571"/>
    <cellStyle name="40% - 强调文字颜色 1 3 2 3 2 5 3" xfId="11572"/>
    <cellStyle name="60% - 强调文字颜色 3 4 3 4 3" xfId="11573"/>
    <cellStyle name="差 4 3 2 2 3 2" xfId="11574"/>
    <cellStyle name="40% - 强调文字颜色 2 3 3 3 2 3 3" xfId="11575"/>
    <cellStyle name="40% - 强调文字颜色 1 3 2 3 3" xfId="11576"/>
    <cellStyle name="40% - 强调文字颜色 1 3 2 3 3 2" xfId="11577"/>
    <cellStyle name="40% - 强调文字颜色 5 3 4 3 2 2 3" xfId="11578"/>
    <cellStyle name="40% - 强调文字颜色 4 3 3 3 2 4 3" xfId="11579"/>
    <cellStyle name="40% - 强调文字颜色 1 3 2 3 3 3" xfId="11580"/>
    <cellStyle name="60% - 强调文字颜色 2 2 5 2 2" xfId="11581"/>
    <cellStyle name="60% - 强调文字颜色 3 4 4 2" xfId="11582"/>
    <cellStyle name="40% - 强调文字颜色 1 3 2 3 3 3 2" xfId="11583"/>
    <cellStyle name="60% - 强调文字颜色 2 2 5 2 2 2" xfId="11584"/>
    <cellStyle name="40% - 强调文字颜色 1 3 2 3 4" xfId="11585"/>
    <cellStyle name="40% - 强调文字颜色 1 3 2 3 5" xfId="11586"/>
    <cellStyle name="40% - 强调文字颜色 1 3 2 3 5 2" xfId="11587"/>
    <cellStyle name="40% - 强调文字颜色 5 3 4 3 2 4 3" xfId="11588"/>
    <cellStyle name="标题 4 3 3 6" xfId="11589"/>
    <cellStyle name="40% - 强调文字颜色 1 3 2 3 5 3" xfId="11590"/>
    <cellStyle name="60% - 强调文字颜色 2 2 5 4 2" xfId="11591"/>
    <cellStyle name="40% - 强调文字颜色 1 3 2 3 5 3 2" xfId="11592"/>
    <cellStyle name="40% - 强调文字颜色 6 2 2 3 6" xfId="11593"/>
    <cellStyle name="40% - 强调文字颜色 1 3 2 3 6" xfId="11594"/>
    <cellStyle name="40% - 强调文字颜色 6 2 3 3 2 2 3 2" xfId="11595"/>
    <cellStyle name="40% - 强调文字颜色 5 2 2 3 2 4 3 2" xfId="11596"/>
    <cellStyle name="60% - 强调文字颜色 5 3 2 2 3 3 3" xfId="11597"/>
    <cellStyle name="40% - 强调文字颜色 1 3 2 3 6 2" xfId="11598"/>
    <cellStyle name="40% - 强调文字颜色 5 2 2 3 2 4 3 2 2" xfId="11599"/>
    <cellStyle name="60% - 强调文字颜色 5 3 2 2 3 3 3 2" xfId="11600"/>
    <cellStyle name="40% - 强调文字颜色 1 3 2 4" xfId="11601"/>
    <cellStyle name="40% - 强调文字颜色 1 3 2 4 2" xfId="11602"/>
    <cellStyle name="40% - 强调文字颜色 1 3 2 4 2 2" xfId="11603"/>
    <cellStyle name="40% - 强调文字颜色 1 3 2 4 2 3 3" xfId="11604"/>
    <cellStyle name="60% - 强调文字颜色 4 4 2 2 2 2" xfId="11605"/>
    <cellStyle name="汇总 3 4 3 5" xfId="11606"/>
    <cellStyle name="40% - 强调文字颜色 1 3 2 4 2 4" xfId="11607"/>
    <cellStyle name="60% - 强调文字颜色 3 5 3 3" xfId="11608"/>
    <cellStyle name="60% - 强调文字颜色 4 4 2 2 3 2" xfId="11609"/>
    <cellStyle name="40% - 强调文字颜色 1 3 2 4 2 4 3" xfId="11610"/>
    <cellStyle name="差 3 4 4 3 2" xfId="11611"/>
    <cellStyle name="常规 11 2 2 2 3 4 3 2 2" xfId="11612"/>
    <cellStyle name="40% - 强调文字颜色 1 3 2 4 2 4 3 2" xfId="11613"/>
    <cellStyle name="40% - 强调文字颜色 1 3 2 4 3" xfId="11614"/>
    <cellStyle name="40% - 强调文字颜色 1 3 2 4 3 2" xfId="11615"/>
    <cellStyle name="40% - 强调文字颜色 1 3 2 4 3 3" xfId="11616"/>
    <cellStyle name="60% - 强调文字颜色 2 2 6 2 2" xfId="11617"/>
    <cellStyle name="60% - 强调文字颜色 3 5 4 2" xfId="11618"/>
    <cellStyle name="40% - 强调文字颜色 1 3 2 4 3 3 2" xfId="11619"/>
    <cellStyle name="40% - 强调文字颜色 1 3 2 4 4" xfId="11620"/>
    <cellStyle name="40% - 强调文字颜色 1 3 2 4 4 2" xfId="11621"/>
    <cellStyle name="40% - 强调文字颜色 1 3 2 4 4 3" xfId="11622"/>
    <cellStyle name="60% - 强调文字颜色 2 2 6 3 2" xfId="11623"/>
    <cellStyle name="60% - 强调文字颜色 3 5 5 2" xfId="11624"/>
    <cellStyle name="40% - 强调文字颜色 1 3 2 4 4 3 2" xfId="11625"/>
    <cellStyle name="40% - 强调文字颜色 1 3 2 4 5" xfId="11626"/>
    <cellStyle name="40% - 强调文字颜色 1 3 2 4 5 2" xfId="11627"/>
    <cellStyle name="标题 4 4 3 6" xfId="11628"/>
    <cellStyle name="40% - 强调文字颜色 1 3 2 4 5 3" xfId="11629"/>
    <cellStyle name="60% - 强调文字颜色 2 2 6 4 2" xfId="11630"/>
    <cellStyle name="40% - 强调文字颜色 1 3 2 4 5 3 2" xfId="11631"/>
    <cellStyle name="40% - 强调文字颜色 6 3 2 3 6" xfId="11632"/>
    <cellStyle name="40% - 强调文字颜色 1 3 2 5" xfId="11633"/>
    <cellStyle name="40% - 强调文字颜色 3 6 2" xfId="11634"/>
    <cellStyle name="40% - 强调文字颜色 1 3 2 5 2" xfId="11635"/>
    <cellStyle name="常规 11 2 2 4 11" xfId="11636"/>
    <cellStyle name="40% - 强调文字颜色 1 3 2 5 3" xfId="11637"/>
    <cellStyle name="常规 11 2 2 4 12" xfId="11638"/>
    <cellStyle name="40% - 强调文字颜色 1 3 2 5 3 2" xfId="11639"/>
    <cellStyle name="常规 11 2 2 4 12 2" xfId="11640"/>
    <cellStyle name="40% - 强调文字颜色 1 3 2 6 3" xfId="11641"/>
    <cellStyle name="标题 1 4 2 2 2 2 2" xfId="11642"/>
    <cellStyle name="40% - 强调文字颜色 1 3 2 6 3 2" xfId="11643"/>
    <cellStyle name="40% - 强调文字颜色 1 3 2 7 2" xfId="11644"/>
    <cellStyle name="40% - 强调文字颜色 1 3 2 7 3" xfId="11645"/>
    <cellStyle name="标题 1 4 2 2 2 3 2" xfId="11646"/>
    <cellStyle name="40% - 强调文字颜色 1 3 2 7 3 2" xfId="11647"/>
    <cellStyle name="标题 2 3 3 3 4 3" xfId="11648"/>
    <cellStyle name="40% - 强调文字颜色 1 3 3" xfId="11649"/>
    <cellStyle name="40% - 强调文字颜色 5 3 2 3 5 3 2" xfId="11650"/>
    <cellStyle name="40% - 强调文字颜色 1 3 3 2" xfId="11651"/>
    <cellStyle name="40% - 强调文字颜色 1 3 3 2 2 2" xfId="11652"/>
    <cellStyle name="差 2 5 3" xfId="11653"/>
    <cellStyle name="40% - 强调文字颜色 1 3 3 2 2 2 2" xfId="11654"/>
    <cellStyle name="差 2 5 3 2" xfId="11655"/>
    <cellStyle name="40% - 强调文字颜色 1 3 3 2 2 2 2 2" xfId="11656"/>
    <cellStyle name="40% - 强调文字颜色 1 3 3 2 2 2 2 3" xfId="11657"/>
    <cellStyle name="40% - 强调文字颜色 1 3 3 2 2 2 2 3 2" xfId="11658"/>
    <cellStyle name="差 2 5 3 3" xfId="11659"/>
    <cellStyle name="40% - 强调文字颜色 1 3 3 2 2 2 3" xfId="11660"/>
    <cellStyle name="常规 11 2 2 2 2 5 2 2" xfId="11661"/>
    <cellStyle name="差 2 5 3 3 2" xfId="11662"/>
    <cellStyle name="40% - 强调文字颜色 1 3 3 2 2 2 3 2" xfId="11663"/>
    <cellStyle name="常规 11 2 2 2 2 5 2 2 2" xfId="11664"/>
    <cellStyle name="40% - 强调文字颜色 1 3 3 2 2 2 3 3" xfId="11665"/>
    <cellStyle name="标题 3 4 3 2 2 3 2" xfId="11666"/>
    <cellStyle name="40% - 强调文字颜色 1 3 3 2 2 2 3 3 2" xfId="11667"/>
    <cellStyle name="常规 11 2 2 4 2 3 9" xfId="11668"/>
    <cellStyle name="40% - 强调文字颜色 1 3 3 2 2 2 4" xfId="11669"/>
    <cellStyle name="常规 11 2 2 2 2 5 2 3" xfId="11670"/>
    <cellStyle name="40% - 强调文字颜色 1 3 3 2 2 2 4 2" xfId="11671"/>
    <cellStyle name="输出 4 2 2 5" xfId="11672"/>
    <cellStyle name="40% - 强调文字颜色 1 3 3 2 2 2 4 3" xfId="11673"/>
    <cellStyle name="输出 4 2 2 6" xfId="11674"/>
    <cellStyle name="40% - 强调文字颜色 1 3 3 2 2 2 4 3 2" xfId="11675"/>
    <cellStyle name="40% - 强调文字颜色 1 3 3 2 2 3" xfId="11676"/>
    <cellStyle name="60% - 强调文字颜色 4 3 3 2" xfId="11677"/>
    <cellStyle name="差 2 5 4" xfId="11678"/>
    <cellStyle name="40% - 强调文字颜色 1 3 3 2 2 3 2" xfId="11679"/>
    <cellStyle name="60% - 强调文字颜色 4 3 3 2 2" xfId="11680"/>
    <cellStyle name="差 2 5 4 2" xfId="11681"/>
    <cellStyle name="60% - 强调文字颜色 4 2 2 3 5 3 2 2" xfId="11682"/>
    <cellStyle name="60% - 强调文字颜色 4 3 3 2 3" xfId="11683"/>
    <cellStyle name="差 2 5 4 3" xfId="11684"/>
    <cellStyle name="40% - 强调文字颜色 1 3 3 2 2 3 3" xfId="11685"/>
    <cellStyle name="常规 11 2 2 2 2 5 3 2" xfId="11686"/>
    <cellStyle name="60% - 强调文字颜色 4 3 3 2 3 2" xfId="11687"/>
    <cellStyle name="差 2 5 4 3 2" xfId="11688"/>
    <cellStyle name="40% - 强调文字颜色 1 3 3 2 2 3 3 2" xfId="11689"/>
    <cellStyle name="常规 11 2 2 2 2 5 3 2 2" xfId="11690"/>
    <cellStyle name="40% - 强调文字颜色 1 3 3 2 2 4" xfId="11691"/>
    <cellStyle name="60% - 强调文字颜色 4 3 3 3" xfId="11692"/>
    <cellStyle name="差 2 5 5" xfId="11693"/>
    <cellStyle name="40% - 强调文字颜色 2 3 4 2 2 2" xfId="11694"/>
    <cellStyle name="常规 11 7 4 5" xfId="11695"/>
    <cellStyle name="40% - 强调文字颜色 1 3 3 2 2 4 2" xfId="11696"/>
    <cellStyle name="60% - 强调文字颜色 4 3 3 3 2" xfId="11697"/>
    <cellStyle name="差 2 5 5 2" xfId="11698"/>
    <cellStyle name="40% - 强调文字颜色 2 3 4 2 2 2 2" xfId="11699"/>
    <cellStyle name="40% - 强调文字颜色 2 3 7 2 3" xfId="11700"/>
    <cellStyle name="常规 11 7 4 5 2" xfId="11701"/>
    <cellStyle name="60% - 强调文字颜色 4 3 3 3 3" xfId="11702"/>
    <cellStyle name="差 2 5 5 3" xfId="11703"/>
    <cellStyle name="常规 11 2 2 2 4 2 3 2 2" xfId="11704"/>
    <cellStyle name="40% - 强调文字颜色 1 3 3 2 2 4 3" xfId="11705"/>
    <cellStyle name="常规 11 2 2 2 2 5 4 2" xfId="11706"/>
    <cellStyle name="40% - 强调文字颜色 2 3 4 2 2 2 3" xfId="11707"/>
    <cellStyle name="常规 11 3 2 3 2 5 2 2" xfId="11708"/>
    <cellStyle name="常规 11 7 4 5 3" xfId="11709"/>
    <cellStyle name="60% - 强调文字颜色 4 3 3 3 3 2" xfId="11710"/>
    <cellStyle name="差 2 5 5 3 2" xfId="11711"/>
    <cellStyle name="常规 11 2 2 2 4 2 3 2 2 2" xfId="11712"/>
    <cellStyle name="40% - 强调文字颜色 1 3 3 2 2 4 3 2" xfId="11713"/>
    <cellStyle name="常规 11 2 2 2 2 5 4 2 2" xfId="11714"/>
    <cellStyle name="40% - 强调文字颜色 2 3 4 2 2 2 3 2" xfId="11715"/>
    <cellStyle name="解释性文本 4 3 2 3" xfId="11716"/>
    <cellStyle name="40% - 强调文字颜色 1 3 3 2 2 5" xfId="11717"/>
    <cellStyle name="40% - 强调文字颜色 4 3 4 2 2 4 3 2" xfId="11718"/>
    <cellStyle name="60% - 强调文字颜色 4 3 3 4" xfId="11719"/>
    <cellStyle name="链接单元格 3 7 2" xfId="11720"/>
    <cellStyle name="40% - 强调文字颜色 2 3 4 2 2 3" xfId="11721"/>
    <cellStyle name="40% - 强调文字颜色 5 3 5 2 2 2 3 2" xfId="11722"/>
    <cellStyle name="常规 11 7 4 6" xfId="11723"/>
    <cellStyle name="40% - 强调文字颜色 1 3 3 2 2 5 2" xfId="11724"/>
    <cellStyle name="60% - 强调文字颜色 4 3 3 4 2" xfId="11725"/>
    <cellStyle name="链接单元格 3 7 2 2" xfId="11726"/>
    <cellStyle name="40% - 强调文字颜色 2 3 4 2 2 3 2" xfId="11727"/>
    <cellStyle name="40% - 强调文字颜色 2 3 7 3 3" xfId="11728"/>
    <cellStyle name="常规 11 7 4 6 2" xfId="11729"/>
    <cellStyle name="60% - 强调文字颜色 4 3 3 4 3 2" xfId="11730"/>
    <cellStyle name="常规 11 2 2 2 4 2 3 3 2 2" xfId="11731"/>
    <cellStyle name="40% - 强调文字颜色 1 3 3 2 2 5 3 2" xfId="11732"/>
    <cellStyle name="常规 11 2 2 2 2 5 5 2 2" xfId="11733"/>
    <cellStyle name="强调文字颜色 5 3 5 2 2 2" xfId="11734"/>
    <cellStyle name="40% - 强调文字颜色 2 3 4 2 2 3 3 2" xfId="11735"/>
    <cellStyle name="强调文字颜色 4 3 4 2 2 4" xfId="11736"/>
    <cellStyle name="40% - 强调文字颜色 1 3 3 2 3" xfId="11737"/>
    <cellStyle name="40% - 强调文字颜色 1 3 3 2 3 2" xfId="11738"/>
    <cellStyle name="差 2 6 3" xfId="11739"/>
    <cellStyle name="40% - 强调文字颜色 1 3 3 2 3 3" xfId="11740"/>
    <cellStyle name="60% - 强调文字颜色 2 3 4 2 2" xfId="11741"/>
    <cellStyle name="60% - 强调文字颜色 4 3 4 2" xfId="11742"/>
    <cellStyle name="差 2 6 4" xfId="11743"/>
    <cellStyle name="40% - 强调文字颜色 1 3 3 2 3 3 2" xfId="11744"/>
    <cellStyle name="60% - 强调文字颜色 2 3 4 2 2 2" xfId="11745"/>
    <cellStyle name="60% - 强调文字颜色 4 3 4 2 2" xfId="11746"/>
    <cellStyle name="差 2 6 4 2" xfId="11747"/>
    <cellStyle name="40% - 强调文字颜色 1 3 3 2 4 2" xfId="11748"/>
    <cellStyle name="差 2 7 3" xfId="11749"/>
    <cellStyle name="40% - 强调文字颜色 1 3 3 2 4 3" xfId="11750"/>
    <cellStyle name="60% - 强调文字颜色 2 3 4 3 2" xfId="11751"/>
    <cellStyle name="60% - 强调文字颜色 4 3 5 2" xfId="11752"/>
    <cellStyle name="40% - 强调文字颜色 2 3 2 2 3 2 2" xfId="11753"/>
    <cellStyle name="常规 11 2 4 13 3" xfId="11754"/>
    <cellStyle name="40% - 强调文字颜色 1 3 3 2 4 3 2" xfId="11755"/>
    <cellStyle name="60% - 强调文字颜色 2 3 4 3 2 2" xfId="11756"/>
    <cellStyle name="60% - 强调文字颜色 4 3 5 2 2" xfId="11757"/>
    <cellStyle name="60% - 强调文字颜色 5 2 2 3 4 3 2 3" xfId="11758"/>
    <cellStyle name="40% - 强调文字颜色 2 3 2 2 3 2 2 2" xfId="11759"/>
    <cellStyle name="60% - 强调文字颜色 1 3 3 3 2 4" xfId="11760"/>
    <cellStyle name="常规 2 3 2 2 2 3 3" xfId="11761"/>
    <cellStyle name="40% - 强调文字颜色 1 3 3 2 5 3" xfId="11762"/>
    <cellStyle name="60% - 强调文字颜色 2 3 4 4 2" xfId="11763"/>
    <cellStyle name="60% - 强调文字颜色 4 3 6 2" xfId="11764"/>
    <cellStyle name="40% - 强调文字颜色 2 3 2 2 3 3 2" xfId="11765"/>
    <cellStyle name="40% - 强调文字颜色 1 3 3 2 5 3 2" xfId="11766"/>
    <cellStyle name="60% - 强调文字颜色 4 3 6 2 2" xfId="11767"/>
    <cellStyle name="40% - 强调文字颜色 1 3 3 2 6" xfId="11768"/>
    <cellStyle name="40% - 强调文字颜色 1 3 3 2 6 2" xfId="11769"/>
    <cellStyle name="40% - 强调文字颜色 1 3 3 3" xfId="11770"/>
    <cellStyle name="40% - 强调文字颜色 2 2 2 2 3 3 2 2" xfId="11771"/>
    <cellStyle name="检查单元格 2 6 4" xfId="11772"/>
    <cellStyle name="40% - 强调文字颜色 1 3 3 3 2" xfId="11773"/>
    <cellStyle name="常规 11 4 14" xfId="11774"/>
    <cellStyle name="40% - 强调文字颜色 1 3 3 3 2 2" xfId="11775"/>
    <cellStyle name="常规 11 4 14 2" xfId="11776"/>
    <cellStyle name="差 3 5 3" xfId="11777"/>
    <cellStyle name="差 3 5 3 3" xfId="11778"/>
    <cellStyle name="40% - 强调文字颜色 1 3 3 3 2 2 3" xfId="11779"/>
    <cellStyle name="常规 11 2 2 2 3 5 2 2" xfId="11780"/>
    <cellStyle name="40% - 强调文字颜色 1 3 3 3 2 2 3 2" xfId="11781"/>
    <cellStyle name="差 3 5 3 3 2" xfId="11782"/>
    <cellStyle name="40% - 强调文字颜色 1 3 3 3 2 3" xfId="11783"/>
    <cellStyle name="常规 11 4 14 3" xfId="11784"/>
    <cellStyle name="60% - 强调文字颜色 4 4 3 2" xfId="11785"/>
    <cellStyle name="差 3 5 4" xfId="11786"/>
    <cellStyle name="40% - 强调文字颜色 1 3 3 3 2 3 3" xfId="11787"/>
    <cellStyle name="60% - 强调文字颜色 4 4 3 2 3" xfId="11788"/>
    <cellStyle name="40% - 强调文字颜色 1 3 3 3 2 4" xfId="11789"/>
    <cellStyle name="60% - 强调文字颜色 4 4 3 3" xfId="11790"/>
    <cellStyle name="40% - 强调文字颜色 2 3 4 3 2 2" xfId="11791"/>
    <cellStyle name="40% - 强调文字颜色 1 3 3 3 2 4 2" xfId="11792"/>
    <cellStyle name="60% - 强调文字颜色 4 4 3 3 2" xfId="11793"/>
    <cellStyle name="40% - 强调文字颜色 2 3 4 3 2 2 2" xfId="11794"/>
    <cellStyle name="60% - 强调文字颜色 4 4 3 3 3" xfId="11795"/>
    <cellStyle name="40% - 强调文字颜色 1 3 3 3 2 4 3" xfId="11796"/>
    <cellStyle name="差 4 3 4 3 2" xfId="11797"/>
    <cellStyle name="40% - 强调文字颜色 2 3 4 3 2 2 3" xfId="11798"/>
    <cellStyle name="常规 11 3 2 2 5 6 2" xfId="11799"/>
    <cellStyle name="40% - 强调文字颜色 1 3 3 3 2 4 3 2" xfId="11800"/>
    <cellStyle name="60% - 强调文字颜色 4 4 3 3 3 2" xfId="11801"/>
    <cellStyle name="40% - 强调文字颜色 2 3 4 3 2 2 3 2" xfId="11802"/>
    <cellStyle name="常规 11 3 2 2 5 6 2 2" xfId="11803"/>
    <cellStyle name="好 3 2 6" xfId="11804"/>
    <cellStyle name="40% - 强调文字颜色 1 3 3 3 3" xfId="11805"/>
    <cellStyle name="常规 11 4 15" xfId="11806"/>
    <cellStyle name="40% - 强调文字颜色 1 3 3 3 3 2" xfId="11807"/>
    <cellStyle name="常规 11 4 15 2" xfId="11808"/>
    <cellStyle name="差 3 6 3" xfId="11809"/>
    <cellStyle name="40% - 强调文字颜色 1 3 3 3 3 3" xfId="11810"/>
    <cellStyle name="60% - 强调文字颜色 2 3 5 2 2" xfId="11811"/>
    <cellStyle name="常规 11 4 15 3" xfId="11812"/>
    <cellStyle name="60% - 强调文字颜色 4 4 4 2" xfId="11813"/>
    <cellStyle name="差 3 6 4" xfId="11814"/>
    <cellStyle name="40% - 强调文字颜色 1 3 3 3 3 3 2" xfId="11815"/>
    <cellStyle name="60% - 强调文字颜色 2 3 5 2 2 2" xfId="11816"/>
    <cellStyle name="差 3 6 4 2" xfId="11817"/>
    <cellStyle name="40% - 强调文字颜色 1 3 3 3 4 2" xfId="11818"/>
    <cellStyle name="常规 11 4 16 2" xfId="11819"/>
    <cellStyle name="标题 5 3 2 6" xfId="11820"/>
    <cellStyle name="差 3 7 3" xfId="11821"/>
    <cellStyle name="40% - 强调文字颜色 1 3 3 3 4 3" xfId="11822"/>
    <cellStyle name="60% - 强调文字颜色 2 3 5 3 2" xfId="11823"/>
    <cellStyle name="60% - 强调文字颜色 4 4 5 2" xfId="11824"/>
    <cellStyle name="差 3 7 4" xfId="11825"/>
    <cellStyle name="40% - 强调文字颜色 1 3 3 3 4 3 2" xfId="11826"/>
    <cellStyle name="60% - 强调文字颜色 5 2 2 3 5 3 2 3" xfId="11827"/>
    <cellStyle name="差 3 7 4 2" xfId="11828"/>
    <cellStyle name="40% - 强调文字颜色 1 3 3 3 5 3" xfId="11829"/>
    <cellStyle name="60% - 强调文字颜色 2 3 5 4 2" xfId="11830"/>
    <cellStyle name="40% - 强调文字颜色 2 3 2 2 4 3 2" xfId="11831"/>
    <cellStyle name="40% - 强调文字颜色 1 3 3 3 5 3 2" xfId="11832"/>
    <cellStyle name="40% - 强调文字颜色 1 3 3 4" xfId="11833"/>
    <cellStyle name="40% - 强调文字颜色 2 2 2 2 3 3 2 3" xfId="11834"/>
    <cellStyle name="检查单元格 2 6 5" xfId="11835"/>
    <cellStyle name="40% - 强调文字颜色 1 3 3 4 2" xfId="11836"/>
    <cellStyle name="40% - 强调文字颜色 1 3 3 4 3" xfId="11837"/>
    <cellStyle name="40% - 强调文字颜色 1 3 3 4 3 2" xfId="11838"/>
    <cellStyle name="40% - 强调文字颜色 1 3 4" xfId="11839"/>
    <cellStyle name="常规 2 3 3 2 3 2" xfId="11840"/>
    <cellStyle name="40% - 强调文字颜色 1 3 4 2" xfId="11841"/>
    <cellStyle name="计算 9" xfId="11842"/>
    <cellStyle name="40% - 强调文字颜色 1 3 4 2 2" xfId="11843"/>
    <cellStyle name="40% - 强调文字颜色 1 3 4 2 2 2" xfId="11844"/>
    <cellStyle name="40% - 强调文字颜色 1 3 4 2 2 2 2" xfId="11845"/>
    <cellStyle name="40% - 强调文字颜色 1 3 4 2 2 2 2 2" xfId="11846"/>
    <cellStyle name="常规 11 3 4 4 8" xfId="11847"/>
    <cellStyle name="40% - 强调文字颜色 1 3 4 2 2 2 2 3" xfId="11848"/>
    <cellStyle name="常规 11 3 4 4 9" xfId="11849"/>
    <cellStyle name="40% - 强调文字颜色 1 3 4 2 2 2 2 3 2" xfId="11850"/>
    <cellStyle name="常规 11 3 4 4 9 2" xfId="11851"/>
    <cellStyle name="40% - 强调文字颜色 1 3 4 2 2 2 3" xfId="11852"/>
    <cellStyle name="常规 11 2 2 3 2 5 2 2" xfId="11853"/>
    <cellStyle name="40% - 强调文字颜色 1 3 4 2 2 2 3 2" xfId="11854"/>
    <cellStyle name="40% - 强调文字颜色 1 3 4 2 2 2 3 3" xfId="11855"/>
    <cellStyle name="40% - 强调文字颜色 1 3 4 2 2 2 3 3 2" xfId="11856"/>
    <cellStyle name="链接单元格 2 2 2 4" xfId="11857"/>
    <cellStyle name="40% - 强调文字颜色 2 2 2 3 5" xfId="11858"/>
    <cellStyle name="40% - 强调文字颜色 1 3 4 2 2 2 4" xfId="11859"/>
    <cellStyle name="40% - 强调文字颜色 1 3 4 2 2 2 4 2" xfId="11860"/>
    <cellStyle name="强调文字颜色 2 2 6" xfId="11861"/>
    <cellStyle name="40% - 强调文字颜色 1 3 4 2 2 2 4 3" xfId="11862"/>
    <cellStyle name="强调文字颜色 2 2 7" xfId="11863"/>
    <cellStyle name="40% - 强调文字颜色 1 3 4 2 2 3" xfId="11864"/>
    <cellStyle name="40% - 强调文字颜色 5 3 4 2 2 2 3 2" xfId="11865"/>
    <cellStyle name="60% - 强调文字颜色 5 3 3 2" xfId="11866"/>
    <cellStyle name="40% - 强调文字颜色 4 3 3 2 2 4 3 2" xfId="11867"/>
    <cellStyle name="常规 11 2 3 2 2 2 3 6 2 2" xfId="11868"/>
    <cellStyle name="常规 2 3 2 2 2 2 2 4 3" xfId="11869"/>
    <cellStyle name="40% - 强调文字颜色 1 3 4 2 2 3 2" xfId="11870"/>
    <cellStyle name="60% - 强调文字颜色 5 3 3 2 2" xfId="11871"/>
    <cellStyle name="40% - 强调文字颜色 1 3 4 2 2 3 3" xfId="11872"/>
    <cellStyle name="60% - 强调文字颜色 5 3 3 2 3" xfId="11873"/>
    <cellStyle name="40% - 强调文字颜色 1 3 4 2 2 3 3 2" xfId="11874"/>
    <cellStyle name="解释性文本 3 2 2 5" xfId="11875"/>
    <cellStyle name="60% - 强调文字颜色 5 3 3 2 3 2" xfId="11876"/>
    <cellStyle name="40% - 强调文字颜色 1 3 4 2 2 4" xfId="11877"/>
    <cellStyle name="40% - 强调文字颜色 5 3 4 2 2 2 3 3" xfId="11878"/>
    <cellStyle name="60% - 强调文字颜色 5 3 3 3" xfId="11879"/>
    <cellStyle name="40% - 强调文字颜色 2 3 5 2 2 2" xfId="11880"/>
    <cellStyle name="常规 2 3 2 2 2 2 2 4 4" xfId="11881"/>
    <cellStyle name="40% - 强调文字颜色 1 3 4 2 2 4 2" xfId="11882"/>
    <cellStyle name="40% - 强调文字颜色 5 3 4 2 2 2 3 3 2" xfId="11883"/>
    <cellStyle name="60% - 强调文字颜色 5 3 3 3 2" xfId="11884"/>
    <cellStyle name="强调文字颜色 3 2 2 9" xfId="11885"/>
    <cellStyle name="40% - 强调文字颜色 2 3 5 2 2 2 2" xfId="11886"/>
    <cellStyle name="40% - 强调文字颜色 3 3 7 2 3" xfId="11887"/>
    <cellStyle name="60% - 强调文字颜色 5 3 3 3 3" xfId="11888"/>
    <cellStyle name="40% - 强调文字颜色 1 3 4 2 2 4 3" xfId="11889"/>
    <cellStyle name="差 5 2 4 3 2" xfId="11890"/>
    <cellStyle name="40% - 强调文字颜色 2 3 5 2 2 2 3" xfId="11891"/>
    <cellStyle name="常规 11 3 2 4 2 5 2 2" xfId="11892"/>
    <cellStyle name="40% - 强调文字颜色 1 3 4 2 2 4 3 2" xfId="11893"/>
    <cellStyle name="解释性文本 3 3 2 5" xfId="11894"/>
    <cellStyle name="60% - 强调文字颜色 5 3 3 3 3 2" xfId="11895"/>
    <cellStyle name="40% - 强调文字颜色 2 3 5 2 2 2 3 2" xfId="11896"/>
    <cellStyle name="40% - 强调文字颜色 1 3 4 2 2 5" xfId="11897"/>
    <cellStyle name="60% - 强调文字颜色 5 3 3 4" xfId="11898"/>
    <cellStyle name="40% - 强调文字颜色 2 3 5 2 2 3" xfId="11899"/>
    <cellStyle name="60% - 强调文字颜色 2 3 2 2 2 2 5 3 2" xfId="11900"/>
    <cellStyle name="常规 11 2 2 2 2 2 4 8 2 2" xfId="11901"/>
    <cellStyle name="40% - 强调文字颜色 1 3 4 2 2 5 2" xfId="11902"/>
    <cellStyle name="60% - 强调文字颜色 5 3 3 4 2" xfId="11903"/>
    <cellStyle name="40% - 强调文字颜色 2 3 5 2 2 3 2" xfId="11904"/>
    <cellStyle name="40% - 强调文字颜色 3 3 7 3 3" xfId="11905"/>
    <cellStyle name="检查单元格 3 3 2 5" xfId="11906"/>
    <cellStyle name="40% - 强调文字颜色 1 3 4 2 2 5 3" xfId="11907"/>
    <cellStyle name="强调文字颜色 6 3 5 2 2" xfId="11908"/>
    <cellStyle name="60% - 强调文字颜色 5 3 3 4 3" xfId="11909"/>
    <cellStyle name="40% - 强调文字颜色 2 3 5 2 2 3 3" xfId="11910"/>
    <cellStyle name="40% - 强调文字颜色 1 3 4 2 3" xfId="11911"/>
    <cellStyle name="40% - 强调文字颜色 1 3 4 2 3 2" xfId="11912"/>
    <cellStyle name="40% - 强调文字颜色 1 3 4 2 3 3" xfId="11913"/>
    <cellStyle name="40% - 强调文字颜色 5 3 4 2 2 2 4 2" xfId="11914"/>
    <cellStyle name="60% - 强调文字颜色 5 3 4 2" xfId="11915"/>
    <cellStyle name="40% - 强调文字颜色 1 3 4 2 3 3 2" xfId="11916"/>
    <cellStyle name="60% - 强调文字颜色 5 3 4 2 2" xfId="11917"/>
    <cellStyle name="40% - 强调文字颜色 1 3 4 2 4" xfId="11918"/>
    <cellStyle name="40% - 强调文字颜色 1 3 4 2 4 2" xfId="11919"/>
    <cellStyle name="标题 6 2 2 6" xfId="11920"/>
    <cellStyle name="60% - 强调文字颜色 5 3 5 2" xfId="11921"/>
    <cellStyle name="40% - 强调文字颜色 1 3 4 2 4 3" xfId="11922"/>
    <cellStyle name="60% - 强调文字颜色 2 4 4 3 2" xfId="11923"/>
    <cellStyle name="常规 11 2 2 3 2 10" xfId="11924"/>
    <cellStyle name="链接单元格 3 2 2 2 2 2" xfId="11925"/>
    <cellStyle name="40% - 强调文字颜色 1 3 4 2 5" xfId="11926"/>
    <cellStyle name="输出 2 4 2 3" xfId="11927"/>
    <cellStyle name="40% - 强调文字颜色 1 3 4 2 5 2" xfId="11928"/>
    <cellStyle name="60% - 强调文字颜色 5 3 6 2" xfId="11929"/>
    <cellStyle name="输出 2 4 2 4" xfId="11930"/>
    <cellStyle name="40% - 强调文字颜色 1 3 4 2 5 3" xfId="11931"/>
    <cellStyle name="链接单元格 3 2 2 2 3 2" xfId="11932"/>
    <cellStyle name="40% - 强调文字颜色 2 3 2 3 3 3 2" xfId="11933"/>
    <cellStyle name="解释性文本 2 3 3 2" xfId="11934"/>
    <cellStyle name="输出 2 4 2 4 2" xfId="11935"/>
    <cellStyle name="40% - 强调文字颜色 1 3 4 2 5 3 2" xfId="11936"/>
    <cellStyle name="60% - 强调文字颜色 5 3 6 2 2" xfId="11937"/>
    <cellStyle name="40% - 强调文字颜色 1 3 5 3" xfId="11938"/>
    <cellStyle name="40% - 强调文字颜色 1 3 4 2 6" xfId="11939"/>
    <cellStyle name="40% - 强调文字颜色 1 3 4 2 6 2" xfId="11940"/>
    <cellStyle name="40% - 强调文字颜色 1 3 4 3" xfId="11941"/>
    <cellStyle name="40% - 强调文字颜色 1 3 4 3 2" xfId="11942"/>
    <cellStyle name="40% - 强调文字颜色 1 3 4 3 2 2" xfId="11943"/>
    <cellStyle name="40% - 强调文字颜色 1 3 4 3 2 2 2" xfId="11944"/>
    <cellStyle name="40% - 强调文字颜色 1 3 4 3 2 2 3" xfId="11945"/>
    <cellStyle name="常规 11 2 2 3 3 5 2 2" xfId="11946"/>
    <cellStyle name="40% - 强调文字颜色 1 3 4 3 2 2 3 2" xfId="11947"/>
    <cellStyle name="40% - 强调文字颜色 1 3 4 3 2 3" xfId="11948"/>
    <cellStyle name="标题 3 3 2 6 2" xfId="11949"/>
    <cellStyle name="40% - 强调文字颜色 5 3 4 2 2 3 3 2" xfId="11950"/>
    <cellStyle name="60% - 强调文字颜色 5 4 3 2" xfId="11951"/>
    <cellStyle name="40% - 强调文字颜色 4 3 3 2 2 5 3 2" xfId="11952"/>
    <cellStyle name="常规 11 2 3 2 2 2 3 7 2 2" xfId="11953"/>
    <cellStyle name="常规 11 2 7 3 5" xfId="11954"/>
    <cellStyle name="40% - 强调文字颜色 1 3 4 3 2 4" xfId="11955"/>
    <cellStyle name="60% - 强调文字颜色 5 4 3 3" xfId="11956"/>
    <cellStyle name="40% - 强调文字颜色 1 3 4 3 2 4 2" xfId="11957"/>
    <cellStyle name="60% - 强调文字颜色 5 4 3 3 2" xfId="11958"/>
    <cellStyle name="强调文字颜色 4 2 2 9" xfId="11959"/>
    <cellStyle name="40% - 强调文字颜色 1 3 4 3 3" xfId="11960"/>
    <cellStyle name="40% - 强调文字颜色 1 3 4 3 3 2" xfId="11961"/>
    <cellStyle name="40% - 强调文字颜色 1 3 4 3 3 3" xfId="11962"/>
    <cellStyle name="60% - 强调文字颜色 5 4 4 2" xfId="11963"/>
    <cellStyle name="40% - 强调文字颜色 1 3 4 3 3 3 2" xfId="11964"/>
    <cellStyle name="40% - 强调文字颜色 1 3 4 3 4" xfId="11965"/>
    <cellStyle name="常规 11 3 2 2 2 2 3 2" xfId="11966"/>
    <cellStyle name="40% - 强调文字颜色 1 3 4 3 4 2" xfId="11967"/>
    <cellStyle name="常规 11 3 2 2 2 2 3 2 2" xfId="11968"/>
    <cellStyle name="60% - 强调文字颜色 5 4 5 2" xfId="11969"/>
    <cellStyle name="常规 11 3 2 2 2 2 3 2 3" xfId="11970"/>
    <cellStyle name="40% - 强调文字颜色 1 3 4 3 4 3" xfId="11971"/>
    <cellStyle name="链接单元格 3 2 2 3 2 2" xfId="11972"/>
    <cellStyle name="40% - 强调文字颜色 1 3 4 3 4 3 2" xfId="11973"/>
    <cellStyle name="链接单元格 3 2 2 3 2 2 2" xfId="11974"/>
    <cellStyle name="40% - 强调文字颜色 2 2 5 3" xfId="11975"/>
    <cellStyle name="解释性文本 2 4 2 2 2" xfId="11976"/>
    <cellStyle name="强调文字颜色 4 3 2 2 2 3 2" xfId="11977"/>
    <cellStyle name="40% - 强调文字颜色 1 3 4 3 5" xfId="11978"/>
    <cellStyle name="常规 11 3 2 2 2 2 3 3" xfId="11979"/>
    <cellStyle name="输出 2 5 2 3" xfId="11980"/>
    <cellStyle name="40% - 强调文字颜色 1 3 4 3 5 2" xfId="11981"/>
    <cellStyle name="常规 11 3 2 2 2 2 3 3 2" xfId="11982"/>
    <cellStyle name="常规 11 3 2 2 2 2 3 3 3" xfId="11983"/>
    <cellStyle name="输出 2 5 2 4" xfId="11984"/>
    <cellStyle name="40% - 强调文字颜色 1 3 4 3 5 3" xfId="11985"/>
    <cellStyle name="链接单元格 3 2 2 3 3 2" xfId="11986"/>
    <cellStyle name="解释性文本 2 4 3 2" xfId="11987"/>
    <cellStyle name="40% - 强调文字颜色 2 3 2 3 4 3 2" xfId="11988"/>
    <cellStyle name="强调文字颜色 4 3 2 2 3 3" xfId="11989"/>
    <cellStyle name="输出 2 5 2 4 2" xfId="11990"/>
    <cellStyle name="40% - 强调文字颜色 1 3 4 3 5 3 2" xfId="11991"/>
    <cellStyle name="40% - 强调文字颜色 2 3 5 3" xfId="11992"/>
    <cellStyle name="强调文字颜色 4 3 2 2 3 3 2" xfId="11993"/>
    <cellStyle name="40% - 强调文字颜色 1 3 4 4" xfId="11994"/>
    <cellStyle name="40% - 强调文字颜色 1 3 4 4 2" xfId="11995"/>
    <cellStyle name="40% - 强调文字颜色 1 3 4 4 3" xfId="11996"/>
    <cellStyle name="40% - 强调文字颜色 1 3 4 4 3 2" xfId="11997"/>
    <cellStyle name="40% - 强调文字颜色 5 2 2 3 5" xfId="11998"/>
    <cellStyle name="40% - 强调文字颜色 1 3 5" xfId="11999"/>
    <cellStyle name="40% - 强调文字颜色 1 3 5 2" xfId="12000"/>
    <cellStyle name="40% - 强调文字颜色 1 3 5 2 2" xfId="12001"/>
    <cellStyle name="40% - 强调文字颜色 1 3 5 2 2 2" xfId="12002"/>
    <cellStyle name="40% - 强调文字颜色 5 3 3 2 2 2 3 3" xfId="12003"/>
    <cellStyle name="常规 11 3 6 3 4" xfId="12004"/>
    <cellStyle name="40% - 强调文字颜色 1 3 5 2 2 2 2" xfId="12005"/>
    <cellStyle name="40% - 强调文字颜色 6 2 2 7" xfId="12006"/>
    <cellStyle name="40% - 强调文字颜色 5 3 3 2 2 2 3 3 2" xfId="12007"/>
    <cellStyle name="常规 11 3 6 3 4 2" xfId="12008"/>
    <cellStyle name="40% - 强调文字颜色 6 2 2 8" xfId="12009"/>
    <cellStyle name="40% - 强调文字颜色 1 3 5 2 2 2 3" xfId="12010"/>
    <cellStyle name="常规 11 2 2 4 2 5 2 2" xfId="12011"/>
    <cellStyle name="40% - 强调文字颜色 1 3 5 2 2 2 3 2" xfId="12012"/>
    <cellStyle name="40% - 强调文字颜色 1 3 5 2 2 3" xfId="12013"/>
    <cellStyle name="60% - 强调文字颜色 6 3 3 2" xfId="12014"/>
    <cellStyle name="40% - 强调文字颜色 1 3 5 2 2 3 2" xfId="12015"/>
    <cellStyle name="40% - 强调文字颜色 6 2 3 7" xfId="12016"/>
    <cellStyle name="60% - 强调文字颜色 6 3 3 2 2" xfId="12017"/>
    <cellStyle name="40% - 强调文字颜色 1 3 5 2 2 3 3" xfId="12018"/>
    <cellStyle name="40% - 强调文字颜色 6 2 3 8" xfId="12019"/>
    <cellStyle name="60% - 强调文字颜色 6 3 3 2 3" xfId="12020"/>
    <cellStyle name="40% - 强调文字颜色 1 3 5 2 2 3 3 2" xfId="12021"/>
    <cellStyle name="60% - 强调文字颜色 6 3 3 2 3 2" xfId="12022"/>
    <cellStyle name="40% - 强调文字颜色 1 3 5 2 2 4" xfId="12023"/>
    <cellStyle name="60% - 强调文字颜色 6 3 3 3" xfId="12024"/>
    <cellStyle name="40% - 强调文字颜色 2 3 6 2 2 2" xfId="12025"/>
    <cellStyle name="常规 11 3 6 3 6" xfId="12026"/>
    <cellStyle name="40% - 强调文字颜色 1 3 5 2 2 4 2" xfId="12027"/>
    <cellStyle name="40% - 强调文字颜色 6 2 4 7" xfId="12028"/>
    <cellStyle name="60% - 强调文字颜色 6 3 3 3 2" xfId="12029"/>
    <cellStyle name="40% - 强调文字颜色 4 3 7 2 3" xfId="12030"/>
    <cellStyle name="常规 11 3 6 3 6 2" xfId="12031"/>
    <cellStyle name="40% - 强调文字颜色 1 3 5 2 2 4 3" xfId="12032"/>
    <cellStyle name="60% - 强调文字颜色 6 3 3 3 3" xfId="12033"/>
    <cellStyle name="40% - 强调文字颜色 1 3 5 2 2 4 3 2" xfId="12034"/>
    <cellStyle name="60% - 强调文字颜色 6 3 3 3 3 2" xfId="12035"/>
    <cellStyle name="40% - 强调文字颜色 1 3 5 2 3" xfId="12036"/>
    <cellStyle name="40% - 强调文字颜色 1 3 5 2 3 3" xfId="12037"/>
    <cellStyle name="60% - 强调文字颜色 6 3 4 2" xfId="12038"/>
    <cellStyle name="40% - 强调文字颜色 1 3 5 2 4" xfId="12039"/>
    <cellStyle name="40% - 强调文字颜色 1 3 5 2 4 2" xfId="12040"/>
    <cellStyle name="标题 7 2 2 6" xfId="12041"/>
    <cellStyle name="60% - 强调文字颜色 6 3 5 2" xfId="12042"/>
    <cellStyle name="40% - 强调文字颜色 1 3 5 2 4 3" xfId="12043"/>
    <cellStyle name="60% - 强调文字颜色 2 5 4 3 2" xfId="12044"/>
    <cellStyle name="链接单元格 3 2 3 2 2 2" xfId="12045"/>
    <cellStyle name="60% - 强调文字颜色 6 3 5 2 2" xfId="12046"/>
    <cellStyle name="40% - 强调文字颜色 1 3 5 2 4 3 2" xfId="12047"/>
    <cellStyle name="链接单元格 3 2 3 2 2 2 2" xfId="12048"/>
    <cellStyle name="40% - 强调文字颜色 1 3 5 2 5" xfId="12049"/>
    <cellStyle name="输出 3 4 2 3" xfId="12050"/>
    <cellStyle name="40% - 强调文字颜色 1 3 5 2 5 2" xfId="12051"/>
    <cellStyle name="60% - 强调文字颜色 6 3 6 2" xfId="12052"/>
    <cellStyle name="输出 3 4 2 4" xfId="12053"/>
    <cellStyle name="40% - 强调文字颜色 1 3 5 2 5 3" xfId="12054"/>
    <cellStyle name="链接单元格 3 2 3 2 3 2" xfId="12055"/>
    <cellStyle name="40% - 强调文字颜色 2 3 2 4 3 3 2" xfId="12056"/>
    <cellStyle name="差 3 2 2 3 3 3" xfId="12057"/>
    <cellStyle name="强调文字颜色 4 2 3" xfId="12058"/>
    <cellStyle name="解释性文本 3 3 3 2" xfId="12059"/>
    <cellStyle name="输出 3 4 2 4 2" xfId="12060"/>
    <cellStyle name="40% - 强调文字颜色 1 3 5 2 5 3 2" xfId="12061"/>
    <cellStyle name="60% - 强调文字颜色 6 3 6 2 2" xfId="12062"/>
    <cellStyle name="40% - 强调文字颜色 1 3 5 3 2" xfId="12063"/>
    <cellStyle name="60% - 强调文字颜色 4 3 5 2 2 4" xfId="12064"/>
    <cellStyle name="40% - 强调文字颜色 1 3 5 3 3" xfId="12065"/>
    <cellStyle name="40% - 强调文字颜色 1 3 5 3 3 2" xfId="12066"/>
    <cellStyle name="40% - 强调文字颜色 1 3 5 4" xfId="12067"/>
    <cellStyle name="40% - 强调文字颜色 1 3 5 4 2" xfId="12068"/>
    <cellStyle name="40% - 强调文字颜色 1 3 5 4 3" xfId="12069"/>
    <cellStyle name="40% - 强调文字颜色 1 3 5 4 3 2" xfId="12070"/>
    <cellStyle name="40% - 强调文字颜色 5 3 2 3 5" xfId="12071"/>
    <cellStyle name="40% - 强调文字颜色 6 3 4 2 2 2 4 3" xfId="12072"/>
    <cellStyle name="40% - 强调文字颜色 1 3 5 5 2" xfId="12073"/>
    <cellStyle name="标题 4 5 2 2 3" xfId="12074"/>
    <cellStyle name="40% - 强调文字颜色 1 3 5 5 3" xfId="12075"/>
    <cellStyle name="40% - 强调文字颜色 1 3 5 5 3 2" xfId="12076"/>
    <cellStyle name="40% - 强调文字颜色 5 3 3 3 5" xfId="12077"/>
    <cellStyle name="40% - 强调文字颜色 1 3 6 2 2" xfId="12078"/>
    <cellStyle name="40% - 强调文字颜色 1 3 6 2 2 2" xfId="12079"/>
    <cellStyle name="40% - 强调文字颜色 1 3 6 2 2 3" xfId="12080"/>
    <cellStyle name="40% - 强调文字颜色 1 3 6 2 3" xfId="12081"/>
    <cellStyle name="40% - 强调文字颜色 1 3 6 2 3 2" xfId="12082"/>
    <cellStyle name="40% - 强调文字颜色 1 3 6 2 3 3" xfId="12083"/>
    <cellStyle name="40% - 强调文字颜色 3 5 2 3 3 2" xfId="12084"/>
    <cellStyle name="40% - 强调文字颜色 1 3 6 2 4" xfId="12085"/>
    <cellStyle name="常规 11 3 2 2 2 4 2 2" xfId="12086"/>
    <cellStyle name="40% - 强调文字颜色 1 3 6 2 4 2" xfId="12087"/>
    <cellStyle name="常规 11 3 2 2 2 4 2 2 2" xfId="12088"/>
    <cellStyle name="40% - 强调文字颜色 2 2 2 4 3 2 3" xfId="12089"/>
    <cellStyle name="40% - 强调文字颜色 1 3 6 2 4 3" xfId="12090"/>
    <cellStyle name="链接单元格 3 2 4 2 2 2" xfId="12091"/>
    <cellStyle name="40% - 强调文字颜色 1 3 6 3 3" xfId="12092"/>
    <cellStyle name="40% - 强调文字颜色 1 3 6 3 3 2" xfId="12093"/>
    <cellStyle name="40% - 强调文字颜色 1 3 6 4" xfId="12094"/>
    <cellStyle name="常规 11 3 2 4 2 8 2 2" xfId="12095"/>
    <cellStyle name="40% - 强调文字颜色 1 3 6 4 2" xfId="12096"/>
    <cellStyle name="40% - 强调文字颜色 1 3 6 4 3" xfId="12097"/>
    <cellStyle name="40% - 强调文字颜色 1 3 6 4 3 2" xfId="12098"/>
    <cellStyle name="40% - 强调文字颜色 1 3 6 5 2" xfId="12099"/>
    <cellStyle name="40% - 强调文字颜色 1 3 6 5 3" xfId="12100"/>
    <cellStyle name="40% - 强调文字颜色 1 3 6 5 3 2" xfId="12101"/>
    <cellStyle name="链接单元格 5 3" xfId="12102"/>
    <cellStyle name="40% - 强调文字颜色 1 3 7 2 2" xfId="12103"/>
    <cellStyle name="检查单元格 3 6 2 4 2" xfId="12104"/>
    <cellStyle name="40% - 强调文字颜色 1 3 7 2 3 2" xfId="12105"/>
    <cellStyle name="40% - 强调文字颜色 2 3 3 2 2 2 2 2" xfId="12106"/>
    <cellStyle name="60% - 强调文字颜色 2 3 2 3 2 4" xfId="12107"/>
    <cellStyle name="40% - 强调文字颜色 1 3 7 3 3 2" xfId="12108"/>
    <cellStyle name="60% - 强调文字颜色 2 3 2 4 2 4" xfId="12109"/>
    <cellStyle name="千位分隔 2 3 2 2 2 3 2" xfId="12110"/>
    <cellStyle name="40% - 强调文字颜色 1 3 7 4" xfId="12111"/>
    <cellStyle name="千位分隔 2 3 2 2 3" xfId="12112"/>
    <cellStyle name="40% - 强调文字颜色 1 3 7 4 2" xfId="12113"/>
    <cellStyle name="千位分隔 2 3 2 2 3 2" xfId="12114"/>
    <cellStyle name="40% - 强调文字颜色 1 3 7 4 3 2" xfId="12115"/>
    <cellStyle name="40% - 强调文字颜色 3 3 4 2 2 2 2 2" xfId="12116"/>
    <cellStyle name="40% - 强调文字颜色 1 3 9" xfId="12117"/>
    <cellStyle name="40% - 强调文字颜色 6 2 2 3 2 3 3" xfId="12118"/>
    <cellStyle name="40% - 强调文字颜色 1 3 9 2" xfId="12119"/>
    <cellStyle name="40% - 强调文字颜色 6 2 2 3 2 3 3 2" xfId="12120"/>
    <cellStyle name="适中 3 13" xfId="12121"/>
    <cellStyle name="40% - 强调文字颜色 1 3 9 3" xfId="12122"/>
    <cellStyle name="千位分隔 2 3 2 4 2" xfId="12123"/>
    <cellStyle name="40% - 强调文字颜色 1 4 2 2 2" xfId="12124"/>
    <cellStyle name="40% - 强调文字颜色 1 4 2 2 2 2" xfId="12125"/>
    <cellStyle name="计算 2 4 2 4" xfId="12126"/>
    <cellStyle name="40% - 强调文字颜色 1 4 2 2 2 2 2" xfId="12127"/>
    <cellStyle name="计算 2 4 2 4 2" xfId="12128"/>
    <cellStyle name="40% - 强调文字颜色 1 4 2 2 2 3" xfId="12129"/>
    <cellStyle name="常规 14 3 2 2 3 6 2 2" xfId="12130"/>
    <cellStyle name="计算 2 4 2 5" xfId="12131"/>
    <cellStyle name="40% - 强调文字颜色 1 4 2 2 2 3 2" xfId="12132"/>
    <cellStyle name="计算 2 4 2 5 2" xfId="12133"/>
    <cellStyle name="40% - 强调文字颜色 1 4 2 2 2 3 3" xfId="12134"/>
    <cellStyle name="标题 3 3 2 3 2 2 2" xfId="12135"/>
    <cellStyle name="40% - 强调文字颜色 1 4 2 2 2 3 3 2" xfId="12136"/>
    <cellStyle name="标题 3 3 2 3 2 2 2 2" xfId="12137"/>
    <cellStyle name="40% - 强调文字颜色 1 4 2 2 2 4" xfId="12138"/>
    <cellStyle name="40% - 强调文字颜色 2 4 3 2 2 2" xfId="12139"/>
    <cellStyle name="40% - 强调文字颜色 1 4 2 2 2 4 2" xfId="12140"/>
    <cellStyle name="40% - 强调文字颜色 1 4 2 2 2 4 3" xfId="12141"/>
    <cellStyle name="标题 3 3 2 3 2 3 2" xfId="12142"/>
    <cellStyle name="40% - 强调文字颜色 1 4 2 2 3" xfId="12143"/>
    <cellStyle name="60% - 强调文字颜色 5 2 2 2 3 2 2" xfId="12144"/>
    <cellStyle name="40% - 强调文字颜色 1 4 2 2 3 2" xfId="12145"/>
    <cellStyle name="60% - 强调文字颜色 2 2 3 2 2 2" xfId="12146"/>
    <cellStyle name="40% - 强调文字颜色 1 4 2 2 3 3" xfId="12147"/>
    <cellStyle name="60% - 强调文字颜色 3 2 4 2 2" xfId="12148"/>
    <cellStyle name="40% - 强调文字颜色 2 4 3 2 3 3" xfId="12149"/>
    <cellStyle name="60% - 强调文字颜色 1 2 2 2 2 6" xfId="12150"/>
    <cellStyle name="60% - 强调文字颜色 2 2 3 2 2 2 2" xfId="12151"/>
    <cellStyle name="40% - 强调文字颜色 1 4 2 2 3 3 2" xfId="12152"/>
    <cellStyle name="60% - 强调文字颜色 3 2 4 2 2 2" xfId="12153"/>
    <cellStyle name="60% - 强调文字颜色 2 2 3 2 3 2" xfId="12154"/>
    <cellStyle name="40% - 强调文字颜色 1 4 2 2 4 3" xfId="12155"/>
    <cellStyle name="60% - 强调文字颜色 3 2 4 3 2" xfId="12156"/>
    <cellStyle name="40% - 强调文字颜色 1 4 2 2 4 3 2" xfId="12157"/>
    <cellStyle name="60% - 强调文字颜色 2 2 3 2 4 2" xfId="12158"/>
    <cellStyle name="适中 4 2 2 5" xfId="12159"/>
    <cellStyle name="40% - 强调文字颜色 1 4 2 2 5 3" xfId="12160"/>
    <cellStyle name="60% - 强调文字颜色 3 2 4 4 2" xfId="12161"/>
    <cellStyle name="40% - 强调文字颜色 1 4 2 2 5 3 2" xfId="12162"/>
    <cellStyle name="40% - 强调文字颜色 1 4 2 2 6" xfId="12163"/>
    <cellStyle name="标题 5 2" xfId="12164"/>
    <cellStyle name="40% - 强调文字颜色 1 4 2 3 3" xfId="12165"/>
    <cellStyle name="60% - 强调文字颜色 5 2 2 2 3 3 2" xfId="12166"/>
    <cellStyle name="常规 11 2 2 2 2 3 3 8" xfId="12167"/>
    <cellStyle name="40% - 强调文字颜色 1 4 2 3 3 2" xfId="12168"/>
    <cellStyle name="60% - 强调文字颜色 5 2 2 2 3 3 2 2" xfId="12169"/>
    <cellStyle name="常规 11 2 2 2 2 3 3 8 2" xfId="12170"/>
    <cellStyle name="常规 2 2 5 5" xfId="12171"/>
    <cellStyle name="40% - 强调文字颜色 4 3 4 3 2 4 3" xfId="12172"/>
    <cellStyle name="60% - 强调文字颜色 1 2 2 3 2 3" xfId="12173"/>
    <cellStyle name="40% - 强调文字颜色 1 4 2 4 2" xfId="12174"/>
    <cellStyle name="40% - 强调文字颜色 3 2 13" xfId="12175"/>
    <cellStyle name="标题 6 2 4 4 3 2" xfId="12176"/>
    <cellStyle name="检查单元格 3 5 5 2" xfId="12177"/>
    <cellStyle name="40% - 强调文字颜色 1 4 2 4 3" xfId="12178"/>
    <cellStyle name="40% - 强调文字颜色 5 4 2 2 4 3 2" xfId="12179"/>
    <cellStyle name="40% - 强调文字颜色 1 4 2 4 3 2" xfId="12180"/>
    <cellStyle name="60% - 强调文字颜色 6 2 2 2 2 2 2 4" xfId="12181"/>
    <cellStyle name="常规 2 3 5 5" xfId="12182"/>
    <cellStyle name="40% - 强调文字颜色 1 4 2 5 3" xfId="12183"/>
    <cellStyle name="40% - 强调文字颜色 1 4 2 5 3 2" xfId="12184"/>
    <cellStyle name="40% - 强调文字颜色 1 4 2 6" xfId="12185"/>
    <cellStyle name="40% - 强调文字颜色 4 6 3" xfId="12186"/>
    <cellStyle name="40% - 强调文字颜色 1 4 2 6 2" xfId="12187"/>
    <cellStyle name="40% - 强调文字颜色 4 6 3 2" xfId="12188"/>
    <cellStyle name="40% - 强调文字颜色 1 4 2 7" xfId="12189"/>
    <cellStyle name="40% - 强调文字颜色 1 4 3 2 2" xfId="12190"/>
    <cellStyle name="40% - 强调文字颜色 3 2 2 2 2 2 2 3 2" xfId="12191"/>
    <cellStyle name="检查单元格 3 6 3 2" xfId="12192"/>
    <cellStyle name="40% - 强调文字颜色 1 4 3 2 2 2" xfId="12193"/>
    <cellStyle name="计算 3 4 2 4" xfId="12194"/>
    <cellStyle name="40% - 强调文字颜色 3 2 2 2 2 2 2 3 2 2" xfId="12195"/>
    <cellStyle name="40% - 强调文字颜色 1 4 3 2 3" xfId="12196"/>
    <cellStyle name="60% - 强调文字颜色 5 2 2 2 4 2 2" xfId="12197"/>
    <cellStyle name="40% - 强调文字颜色 1 4 3 2 3 2" xfId="12198"/>
    <cellStyle name="计算 3 4 3 4" xfId="12199"/>
    <cellStyle name="60% - 强调文字颜色 2 2 4 2 2 2 2" xfId="12200"/>
    <cellStyle name="40% - 强调文字颜色 1 4 3 2 3 3 2" xfId="12201"/>
    <cellStyle name="60% - 强调文字颜色 3 3 4 2 2 2" xfId="12202"/>
    <cellStyle name="计算 3 4 3 5 2" xfId="12203"/>
    <cellStyle name="40% - 强调文字颜色 2 3 2 2 2 2 2 4" xfId="12204"/>
    <cellStyle name="40% - 强调文字颜色 1 4 3 2 4 3 2" xfId="12205"/>
    <cellStyle name="60% - 强调文字颜色 3 3 4 3 2 2" xfId="12206"/>
    <cellStyle name="常规 11 3 4 12 2" xfId="12207"/>
    <cellStyle name="40% - 强调文字颜色 1 4 3 3" xfId="12208"/>
    <cellStyle name="警告文本 2 2 2 2 5 2" xfId="12209"/>
    <cellStyle name="40% - 强调文字颜色 3 2 2 2 2 2 2 4" xfId="12210"/>
    <cellStyle name="标题 6 2 4 5 2" xfId="12211"/>
    <cellStyle name="检查单元格 3 6 4" xfId="12212"/>
    <cellStyle name="40% - 强调文字颜色 1 4 3 3 2" xfId="12213"/>
    <cellStyle name="40% - 强调文字颜色 1 4 3 3 3" xfId="12214"/>
    <cellStyle name="40% - 强调文字颜色 1 4 3 3 3 2" xfId="12215"/>
    <cellStyle name="40% - 强调文字颜色 1 4 3 4 3" xfId="12216"/>
    <cellStyle name="40% - 强调文字颜色 5 4 2 2 5 3 2" xfId="12217"/>
    <cellStyle name="40% - 强调文字颜色 1 4 3 4 3 2" xfId="12218"/>
    <cellStyle name="40% - 强调文字颜色 1 4 4" xfId="12219"/>
    <cellStyle name="常规 2 3 3 2 4 2" xfId="12220"/>
    <cellStyle name="40% - 强调文字颜色 1 4 4 2" xfId="12221"/>
    <cellStyle name="40% - 强调文字颜色 3 2 2 2 2 2 3 3" xfId="12222"/>
    <cellStyle name="检查单元格 3 7 3" xfId="12223"/>
    <cellStyle name="40% - 强调文字颜色 1 4 4 3" xfId="12224"/>
    <cellStyle name="40% - 强调文字颜色 3 2 2 2 2 2 3 4" xfId="12225"/>
    <cellStyle name="检查单元格 3 7 4" xfId="12226"/>
    <cellStyle name="40% - 强调文字颜色 1 4 4 3 2" xfId="12227"/>
    <cellStyle name="40% - 强调文字颜色 1 4 5" xfId="12228"/>
    <cellStyle name="40% - 强调文字颜色 1 4 5 2" xfId="12229"/>
    <cellStyle name="40% - 强调文字颜色 3 3 2 3 2 2 2 3" xfId="12230"/>
    <cellStyle name="40% - 强调文字颜色 3 2 2 2 2 2 4 3" xfId="12231"/>
    <cellStyle name="40% - 强调文字颜色 6 7 2 3 2" xfId="12232"/>
    <cellStyle name="40% - 强调文字颜色 1 4 5 3" xfId="12233"/>
    <cellStyle name="40% - 强调文字颜色 3 2 2 2 2 2 4 4" xfId="12234"/>
    <cellStyle name="60% - 强调文字颜色 5 3 7 2 2" xfId="12235"/>
    <cellStyle name="40% - 强调文字颜色 1 4 5 3 2" xfId="12236"/>
    <cellStyle name="差 3 10" xfId="12237"/>
    <cellStyle name="40% - 强调文字颜色 1 4 6 2" xfId="12238"/>
    <cellStyle name="40% - 强调文字颜色 3 3 2 3 2 2 3 3" xfId="12239"/>
    <cellStyle name="40% - 强调文字颜色 1 4 6 3" xfId="12240"/>
    <cellStyle name="40% - 强调文字颜色 1 4 8" xfId="12241"/>
    <cellStyle name="40% - 强调文字颜色 6 2 2 3 2 4 2" xfId="12242"/>
    <cellStyle name="常规 2 3 4 2 5 2 2" xfId="12243"/>
    <cellStyle name="40% - 强调文字颜色 1 5 2 2" xfId="12244"/>
    <cellStyle name="40% - 强调文字颜色 1 5 2 2 2" xfId="12245"/>
    <cellStyle name="40% - 强调文字颜色 1 5 2 2 3" xfId="12246"/>
    <cellStyle name="60% - 强调文字颜色 5 2 2 3 3 2 2" xfId="12247"/>
    <cellStyle name="40% - 强调文字颜色 1 5 2 2 3 2" xfId="12248"/>
    <cellStyle name="40% - 强调文字颜色 1 5 2 3" xfId="12249"/>
    <cellStyle name="常规 11 2 6 8 2 2" xfId="12250"/>
    <cellStyle name="40% - 强调文字颜色 1 5 2 3 2" xfId="12251"/>
    <cellStyle name="40% - 强调文字颜色 1 5 2 3 3" xfId="12252"/>
    <cellStyle name="60% - 强调文字颜色 5 2 2 3 3 3 2" xfId="12253"/>
    <cellStyle name="40% - 强调文字颜色 1 5 2 3 3 2" xfId="12254"/>
    <cellStyle name="60% - 强调文字颜色 5 2 2 3 3 3 2 2" xfId="12255"/>
    <cellStyle name="40% - 强调文字颜色 1 5 2 4" xfId="12256"/>
    <cellStyle name="40% - 强调文字颜色 1 5 2 4 2" xfId="12257"/>
    <cellStyle name="40% - 强调文字颜色 1 5 2 4 3" xfId="12258"/>
    <cellStyle name="40% - 强调文字颜色 1 5 2 4 3 2" xfId="12259"/>
    <cellStyle name="常规 11 2 3 5" xfId="12260"/>
    <cellStyle name="40% - 强调文字颜色 1 5 3 3" xfId="12261"/>
    <cellStyle name="40% - 强调文字颜色 1 5 3 3 2" xfId="12262"/>
    <cellStyle name="40% - 强调文字颜色 1 5 4 2" xfId="12263"/>
    <cellStyle name="常规 2 3 3 2 5 2 2" xfId="12264"/>
    <cellStyle name="40% - 强调文字颜色 1 5 4 3" xfId="12265"/>
    <cellStyle name="常规 2 3 3 2 5 2 3" xfId="12266"/>
    <cellStyle name="40% - 强调文字颜色 1 5 4 3 2" xfId="12267"/>
    <cellStyle name="40% - 强调文字颜色 1 5 5" xfId="12268"/>
    <cellStyle name="输入 2 4 2 2" xfId="12269"/>
    <cellStyle name="40% - 强调文字颜色 1 5 5 2" xfId="12270"/>
    <cellStyle name="输入 2 4 2 2 2" xfId="12271"/>
    <cellStyle name="常规 14 3 2 2 3 10" xfId="12272"/>
    <cellStyle name="40% - 强调文字颜色 1 5 5 3" xfId="12273"/>
    <cellStyle name="输入 2 4 2 2 3" xfId="12274"/>
    <cellStyle name="40% - 强调文字颜色 1 5 5 3 2" xfId="12275"/>
    <cellStyle name="常规 11 2 2 2 7 4" xfId="12276"/>
    <cellStyle name="输入 2 4 2 2 3 2" xfId="12277"/>
    <cellStyle name="40% - 强调文字颜色 1 7 2 2" xfId="12278"/>
    <cellStyle name="百分比 4 3" xfId="12279"/>
    <cellStyle name="40% - 强调文字颜色 1 7 2 3" xfId="12280"/>
    <cellStyle name="40% - 强调文字颜色 1 7 2 3 2" xfId="12281"/>
    <cellStyle name="40% - 强调文字颜色 1 8" xfId="12282"/>
    <cellStyle name="40% - 强调文字颜色 2 10" xfId="12283"/>
    <cellStyle name="40% - 强调文字颜色 2 10 2" xfId="12284"/>
    <cellStyle name="标题 1 2 2 3 2 3" xfId="12285"/>
    <cellStyle name="40% - 强调文字颜色 4 2 2 2 6 2 3" xfId="12286"/>
    <cellStyle name="40% - 强调文字颜色 2 11" xfId="12287"/>
    <cellStyle name="40% - 强调文字颜色 2 11 10" xfId="12288"/>
    <cellStyle name="40% - 强调文字颜色 2 11 2" xfId="12289"/>
    <cellStyle name="标题 1 2 2 3 3 3" xfId="12290"/>
    <cellStyle name="40% - 强调文字颜色 2 11 3" xfId="12291"/>
    <cellStyle name="40% - 强调文字颜色 2 11 4 2" xfId="12292"/>
    <cellStyle name="常规 11 2 2 3 2 6 2 2" xfId="12293"/>
    <cellStyle name="40% - 强调文字颜色 2 11 4 2 2" xfId="12294"/>
    <cellStyle name="40% - 强调文字颜色 2 11 4 3" xfId="12295"/>
    <cellStyle name="40% - 强调文字颜色 2 11 5 2" xfId="12296"/>
    <cellStyle name="60% - 强调文字颜色 5 3 4 2 3" xfId="12297"/>
    <cellStyle name="40% - 强调文字颜色 2 11 5 2 2" xfId="12298"/>
    <cellStyle name="60% - 强调文字颜色 5 3 4 2 3 2" xfId="12299"/>
    <cellStyle name="常规 3 9" xfId="12300"/>
    <cellStyle name="解释性文本 4 2 2 5" xfId="12301"/>
    <cellStyle name="40% - 强调文字颜色 2 11 6" xfId="12302"/>
    <cellStyle name="40% - 强调文字颜色 2 11 6 2" xfId="12303"/>
    <cellStyle name="60% - 强调文字颜色 5 3 4 3 3" xfId="12304"/>
    <cellStyle name="40% - 强调文字颜色 2 11 6 2 2" xfId="12305"/>
    <cellStyle name="60% - 强调文字颜色 5 3 4 3 3 2" xfId="12306"/>
    <cellStyle name="40% - 强调文字颜色 2 11 6 3" xfId="12307"/>
    <cellStyle name="60% - 强调文字颜色 5 3 4 3 4" xfId="12308"/>
    <cellStyle name="40% - 强调文字颜色 2 11 7" xfId="12309"/>
    <cellStyle name="40% - 强调文字颜色 2 11 7 2" xfId="12310"/>
    <cellStyle name="60% - 强调文字颜色 5 3 4 4 3" xfId="12311"/>
    <cellStyle name="强调文字颜色 6 3 6 2 2" xfId="12312"/>
    <cellStyle name="常规 11 4 2 2 2 3 9" xfId="12313"/>
    <cellStyle name="40% - 强调文字颜色 2 11 7 2 2" xfId="12314"/>
    <cellStyle name="60% - 强调文字颜色 5 3 4 4 3 2" xfId="12315"/>
    <cellStyle name="强调文字颜色 6 3 6 2 2 2" xfId="12316"/>
    <cellStyle name="常规 11 4 2 2 2 3 9 2" xfId="12317"/>
    <cellStyle name="40% - 强调文字颜色 2 11 8" xfId="12318"/>
    <cellStyle name="40% - 强调文字颜色 5 2 2 3 3 3 2" xfId="12319"/>
    <cellStyle name="40% - 强调文字颜色 2 11 8 2" xfId="12320"/>
    <cellStyle name="60% - 强调文字颜色 5 2 2 2 2 2 5" xfId="12321"/>
    <cellStyle name="40% - 强调文字颜色 5 2 2 3 3 3 2 2" xfId="12322"/>
    <cellStyle name="60% - 强调文字颜色 5 3 2 3 2 2 3" xfId="12323"/>
    <cellStyle name="常规 11 2 6 4 8 3" xfId="12324"/>
    <cellStyle name="40% - 强调文字颜色 2 11 8 2 2" xfId="12325"/>
    <cellStyle name="40% - 强调文字颜色 2 11 9" xfId="12326"/>
    <cellStyle name="40% - 强调文字颜色 2 11 9 2" xfId="12327"/>
    <cellStyle name="40% - 强调文字颜色 2 2" xfId="12328"/>
    <cellStyle name="常规 2 3 2 2 5 2 3" xfId="12329"/>
    <cellStyle name="40% - 强调文字颜色 2 2 10 2" xfId="12330"/>
    <cellStyle name="40% - 强调文字颜色 2 2 2" xfId="12331"/>
    <cellStyle name="40% - 强调文字颜色 5 2 2 2 6 2 3" xfId="12332"/>
    <cellStyle name="40% - 强调文字颜色 2 2 2 10" xfId="12333"/>
    <cellStyle name="40% - 强调文字颜色 4 3 3 2 3" xfId="12334"/>
    <cellStyle name="40% - 强调文字颜色 2 2 2 2" xfId="12335"/>
    <cellStyle name="40% - 强调文字颜色 2 2 2 2 2" xfId="12336"/>
    <cellStyle name="常规 11 2 3 2 2 2 3 10" xfId="12337"/>
    <cellStyle name="40% - 强调文字颜色 2 2 2 2 2 2" xfId="12338"/>
    <cellStyle name="40% - 强调文字颜色 2 2 2 2 2 2 2 2 2" xfId="12339"/>
    <cellStyle name="40% - 强调文字颜色 2 2 2 2 2 2 2 3 2 2" xfId="12340"/>
    <cellStyle name="40% - 强调文字颜色 4 2 2 2 3" xfId="12341"/>
    <cellStyle name="40% - 强调文字颜色 2 2 2 2 2 2 2 3 2 3" xfId="12342"/>
    <cellStyle name="40% - 强调文字颜色 4 2 2 2 4" xfId="12343"/>
    <cellStyle name="40% - 强调文字颜色 2 2 2 2 2 2 2 4" xfId="12344"/>
    <cellStyle name="40% - 强调文字颜色 2 2 2 2 2 2 3" xfId="12345"/>
    <cellStyle name="40% - 强调文字颜色 2 2 2 2 2 2 3 2" xfId="12346"/>
    <cellStyle name="40% - 强调文字颜色 2 2 2 2 2 2 3 2 2" xfId="12347"/>
    <cellStyle name="标题 3 3 2 2 2 2 5" xfId="12348"/>
    <cellStyle name="40% - 强调文字颜色 2 2 2 2 2 2 3 3 2" xfId="12349"/>
    <cellStyle name="40% - 强调文字颜色 2 2 2 2 2 2 3 3 2 2" xfId="12350"/>
    <cellStyle name="40% - 强调文字颜色 4 3 2 2 3" xfId="12351"/>
    <cellStyle name="40% - 强调文字颜色 2 2 2 2 2 2 3 3 2 3" xfId="12352"/>
    <cellStyle name="40% - 强调文字颜色 4 3 2 2 4" xfId="12353"/>
    <cellStyle name="40% - 强调文字颜色 2 2 2 2 2 2 4" xfId="12354"/>
    <cellStyle name="60% - 强调文字颜色 5 2 5 2" xfId="12355"/>
    <cellStyle name="60% - 强调文字颜色 2 4 3 3 2" xfId="12356"/>
    <cellStyle name="40% - 强调文字颜色 2 3 2 3 2 2 2" xfId="12357"/>
    <cellStyle name="解释性文本 2 2 2 2" xfId="12358"/>
    <cellStyle name="40% - 强调文字颜色 2 2 2 2 2 2 4 2" xfId="12359"/>
    <cellStyle name="60% - 强调文字颜色 5 2 5 2 2" xfId="12360"/>
    <cellStyle name="40% - 强调文字颜色 2 3 2 3 2 2 2 2" xfId="12361"/>
    <cellStyle name="解释性文本 2 2 2 2 2" xfId="12362"/>
    <cellStyle name="40% - 强调文字颜色 2 2 2 2 2 2 4 2 2" xfId="12363"/>
    <cellStyle name="60% - 强调文字颜色 5 2 5 2 2 2" xfId="12364"/>
    <cellStyle name="40% - 强调文字颜色 2 2 2 2 2 2 4 3" xfId="12365"/>
    <cellStyle name="60% - 强调文字颜色 5 2 5 2 3" xfId="12366"/>
    <cellStyle name="40% - 强调文字颜色 2 3 2 3 2 2 2 3" xfId="12367"/>
    <cellStyle name="解释性文本 2 2 2 2 3" xfId="12368"/>
    <cellStyle name="40% - 强调文字颜色 2 2 2 2 2 2 4 3 2" xfId="12369"/>
    <cellStyle name="60% - 强调文字颜色 5 2 5 2 3 2" xfId="12370"/>
    <cellStyle name="40% - 强调文字颜色 2 3 2 3 2 2 2 3 2" xfId="12371"/>
    <cellStyle name="解释性文本 2 2 2 2 3 2" xfId="12372"/>
    <cellStyle name="40% - 强调文字颜色 2 2 2 2 2 2 4 3 2 2" xfId="12373"/>
    <cellStyle name="40% - 强调文字颜色 4 4 2 2 3" xfId="12374"/>
    <cellStyle name="40% - 强调文字颜色 2 2 2 2 2 2 4 3 2 3" xfId="12375"/>
    <cellStyle name="40% - 强调文字颜色 4 4 2 2 4" xfId="12376"/>
    <cellStyle name="40% - 强调文字颜色 2 2 2 2 2 2 4 4" xfId="12377"/>
    <cellStyle name="60% - 强调文字颜色 5 2 5 2 4" xfId="12378"/>
    <cellStyle name="40% - 强调文字颜色 2 2 2 2 2 2 5" xfId="12379"/>
    <cellStyle name="60% - 强调文字颜色 5 2 5 3" xfId="12380"/>
    <cellStyle name="差 2 3 4 3 2" xfId="12381"/>
    <cellStyle name="60% - 强调文字颜色 2 4 3 3 3" xfId="12382"/>
    <cellStyle name="差 4 2 2 2 2 2" xfId="12383"/>
    <cellStyle name="常规 11 2 2 2 2 3 3 2 2" xfId="12384"/>
    <cellStyle name="40% - 强调文字颜色 2 3 2 3 2 2 3" xfId="12385"/>
    <cellStyle name="解释性文本 2 2 2 3" xfId="12386"/>
    <cellStyle name="40% - 强调文字颜色 2 2 2 2 2 3 2" xfId="12387"/>
    <cellStyle name="检查单元格 3 2 2 2 2 2 4" xfId="12388"/>
    <cellStyle name="输出 2 3 2 2" xfId="12389"/>
    <cellStyle name="40% - 强调文字颜色 2 2 2 2 2 3 2 2" xfId="12390"/>
    <cellStyle name="检查单元格 3 2 2 2 2 2 4 2" xfId="12391"/>
    <cellStyle name="输出 2 3 2 2 2" xfId="12392"/>
    <cellStyle name="40% - 强调文字颜色 2 2 2 2 2 3 3" xfId="12393"/>
    <cellStyle name="40% - 强调文字颜色 2 2 2 2 2 3 3 2" xfId="12394"/>
    <cellStyle name="常规 11 3 17" xfId="12395"/>
    <cellStyle name="40% - 强调文字颜色 2 2 2 2 2 3 3 2 2" xfId="12396"/>
    <cellStyle name="常规 11 3 17 2" xfId="12397"/>
    <cellStyle name="40% - 强调文字颜色 2 2 2 2 2 3 3 2 3" xfId="12398"/>
    <cellStyle name="强调文字颜色 2 3 4 3 5 2" xfId="12399"/>
    <cellStyle name="40% - 强调文字颜色 2 2 2 2 2 3 4" xfId="12400"/>
    <cellStyle name="60% - 强调文字颜色 5 2 6 2" xfId="12401"/>
    <cellStyle name="输出 2 3 2 4" xfId="12402"/>
    <cellStyle name="60% - 强调文字颜色 2 4 3 4 2" xfId="12403"/>
    <cellStyle name="40% - 强调文字颜色 2 3 2 3 2 3 2" xfId="12404"/>
    <cellStyle name="解释性文本 2 2 3 2" xfId="12405"/>
    <cellStyle name="40% - 强调文字颜色 2 2 2 2 2 4 2 2" xfId="12406"/>
    <cellStyle name="计算 4 5" xfId="12407"/>
    <cellStyle name="40% - 强调文字颜色 3 2 3 2 2 2 2 2" xfId="12408"/>
    <cellStyle name="40% - 强调文字颜色 2 2 2 2 2 4 3" xfId="12409"/>
    <cellStyle name="40% - 强调文字颜色 3 2 3 2 2 2 3" xfId="12410"/>
    <cellStyle name="千位分隔 2 2 3 2 3 2" xfId="12411"/>
    <cellStyle name="40% - 强调文字颜色 2 2 2 2 2 4 3 2" xfId="12412"/>
    <cellStyle name="计算 5 5" xfId="12413"/>
    <cellStyle name="40% - 强调文字颜色 3 2 3 2 2 2 3 2" xfId="12414"/>
    <cellStyle name="常规 11 6 2 3 10" xfId="12415"/>
    <cellStyle name="40% - 强调文字颜色 2 2 2 2 2 4 3 2 2" xfId="12416"/>
    <cellStyle name="计算 5 5 2" xfId="12417"/>
    <cellStyle name="40% - 强调文字颜色 2 2 2 2 2 4 3 2 3" xfId="12418"/>
    <cellStyle name="40% - 强调文字颜色 2 2 2 2 2 4 4" xfId="12419"/>
    <cellStyle name="60% - 强调文字颜色 5 2 7 2" xfId="12420"/>
    <cellStyle name="40% - 强调文字颜色 3 3 3 3 2 2 2" xfId="12421"/>
    <cellStyle name="输出 2 3 3 4" xfId="12422"/>
    <cellStyle name="60% - 强调文字颜色 2 4 3 5 2" xfId="12423"/>
    <cellStyle name="40% - 强调文字颜色 2 3 2 3 2 4 2" xfId="12424"/>
    <cellStyle name="40% - 强调文字颜色 3 2 3 2 2 2 4" xfId="12425"/>
    <cellStyle name="解释性文本 2 2 4 2" xfId="12426"/>
    <cellStyle name="40% - 强调文字颜色 2 2 2 2 2 5 2" xfId="12427"/>
    <cellStyle name="常规 2 2 2 2" xfId="12428"/>
    <cellStyle name="输出 2 3 4 2" xfId="12429"/>
    <cellStyle name="40% - 强调文字颜色 3 2 3 2 2 3 2" xfId="12430"/>
    <cellStyle name="常规 11 2 5 8 3" xfId="12431"/>
    <cellStyle name="40% - 强调文字颜色 2 2 2 2 2 5 2 2" xfId="12432"/>
    <cellStyle name="常规 2 2 2 2 2" xfId="12433"/>
    <cellStyle name="40% - 强调文字颜色 2 2 2 2 2 5 3" xfId="12434"/>
    <cellStyle name="常规 2 2 2 3" xfId="12435"/>
    <cellStyle name="40% - 强调文字颜色 3 2 3 2 2 3 3" xfId="12436"/>
    <cellStyle name="千位分隔 2 2 3 2 4 2" xfId="12437"/>
    <cellStyle name="40% - 强调文字颜色 2 2 2 2 2 5 3 2" xfId="12438"/>
    <cellStyle name="常规 2 2 2 3 2" xfId="12439"/>
    <cellStyle name="40% - 强调文字颜色 3 2 3 2 2 3 3 2" xfId="12440"/>
    <cellStyle name="40% - 强调文字颜色 2 2 2 2 2 5 3 2 2" xfId="12441"/>
    <cellStyle name="常规 2 2 2 3 2 2" xfId="12442"/>
    <cellStyle name="40% - 强调文字颜色 2 2 2 2 2 5 3 2 3" xfId="12443"/>
    <cellStyle name="40% - 强调文字颜色 2 2 2 2 2 7" xfId="12444"/>
    <cellStyle name="40% - 强调文字颜色 4 2 4 2 2 3" xfId="12445"/>
    <cellStyle name="常规 2 2 4" xfId="12446"/>
    <cellStyle name="输出 2 3 6" xfId="12447"/>
    <cellStyle name="40% - 强调文字颜色 3 2 3 2 2 5" xfId="12448"/>
    <cellStyle name="40% - 强调文字颜色 2 2 2 2 3" xfId="12449"/>
    <cellStyle name="40% - 强调文字颜色 2 2 2 2 3 2" xfId="12450"/>
    <cellStyle name="40% - 强调文字颜色 2 2 2 2 3 2 2" xfId="12451"/>
    <cellStyle name="标题 6 2 2 5" xfId="12452"/>
    <cellStyle name="40% - 强调文字颜色 2 2 2 2 3 3 2" xfId="12453"/>
    <cellStyle name="40% - 强调文字颜色 2 2 2 2 4" xfId="12454"/>
    <cellStyle name="40% - 强调文字颜色 2 2 2 2 4 2" xfId="12455"/>
    <cellStyle name="40% - 强调文字颜色 2 2 2 2 4 2 2" xfId="12456"/>
    <cellStyle name="40% - 强调文字颜色 2 2 2 2 4 3 2" xfId="12457"/>
    <cellStyle name="标题 6 3 3 5" xfId="12458"/>
    <cellStyle name="40% - 强调文字颜色 2 2 2 2 4 3 2 2" xfId="12459"/>
    <cellStyle name="标题 6 3 3 5 2" xfId="12460"/>
    <cellStyle name="40% - 强调文字颜色 2 3 3 3" xfId="12461"/>
    <cellStyle name="40% - 强调文字颜色 2 2 2 2 4 3 2 3" xfId="12462"/>
    <cellStyle name="标题 6 3 3 5 3" xfId="12463"/>
    <cellStyle name="40% - 强调文字颜色 2 3 3 4" xfId="12464"/>
    <cellStyle name="40% - 强调文字颜色 2 2 2 2 5" xfId="12465"/>
    <cellStyle name="40% - 强调文字颜色 2 2 2 2 5 2" xfId="12466"/>
    <cellStyle name="40% - 强调文字颜色 2 2 2 2 5 2 2" xfId="12467"/>
    <cellStyle name="40% - 强调文字颜色 5 2 2 4 4" xfId="12468"/>
    <cellStyle name="40% - 强调文字颜色 2 2 2 2 5 3" xfId="12469"/>
    <cellStyle name="40% - 强调文字颜色 2 2 2 2 5 3 2" xfId="12470"/>
    <cellStyle name="标题 6 4 3 5" xfId="12471"/>
    <cellStyle name="40% - 强调文字颜色 5 2 2 5 4" xfId="12472"/>
    <cellStyle name="输出 2 6 2 2" xfId="12473"/>
    <cellStyle name="40% - 强调文字颜色 2 2 2 2 5 3 2 2" xfId="12474"/>
    <cellStyle name="标题 6 4 3 5 2" xfId="12475"/>
    <cellStyle name="40% - 强调文字颜色 3 3 3 3" xfId="12476"/>
    <cellStyle name="40% - 强调文字颜色 2 2 2 2 5 3 2 3" xfId="12477"/>
    <cellStyle name="标题 6 4 3 5 3" xfId="12478"/>
    <cellStyle name="40% - 强调文字颜色 3 3 3 4" xfId="12479"/>
    <cellStyle name="常规 14 2 2 2 10 2 2" xfId="12480"/>
    <cellStyle name="40% - 强调文字颜色 2 2 2 2 5 4" xfId="12481"/>
    <cellStyle name="40% - 强调文字颜色 3 2 3 2 5 2" xfId="12482"/>
    <cellStyle name="计算 2 2 2 5 2 3" xfId="12483"/>
    <cellStyle name="40% - 强调文字颜色 2 2 2 2 6 2" xfId="12484"/>
    <cellStyle name="40% - 强调文字颜色 2 2 2 2 6 2 2" xfId="12485"/>
    <cellStyle name="标题 6 5 2 5" xfId="12486"/>
    <cellStyle name="40% - 强调文字颜色 2 2 2 3" xfId="12487"/>
    <cellStyle name="常规 11 2 7 5 2 2" xfId="12488"/>
    <cellStyle name="40% - 强调文字颜色 2 2 2 3 2" xfId="12489"/>
    <cellStyle name="40% - 强调文字颜色 2 2 2 3 2 2" xfId="12490"/>
    <cellStyle name="40% - 强调文字颜色 2 2 2 3 2 2 3" xfId="12491"/>
    <cellStyle name="40% - 强调文字颜色 2 2 2 3 2 2 3 2" xfId="12492"/>
    <cellStyle name="40% - 强调文字颜色 5 4 2 7" xfId="12493"/>
    <cellStyle name="40% - 强调文字颜色 2 2 2 3 2 2 3 2 2" xfId="12494"/>
    <cellStyle name="40% - 强调文字颜色 2 2 2 3 2 2 3 2 3" xfId="12495"/>
    <cellStyle name="强调文字颜色 3 3 3 3 5 2" xfId="12496"/>
    <cellStyle name="40% - 强调文字颜色 2 2 2 3 2 2 4" xfId="12497"/>
    <cellStyle name="60% - 强调文字颜色 6 2 5 2" xfId="12498"/>
    <cellStyle name="60% - 强调文字颜色 2 5 3 3 2" xfId="12499"/>
    <cellStyle name="40% - 强调文字颜色 2 3 2 4 2 2 2" xfId="12500"/>
    <cellStyle name="60% - 强调文字颜色 4 2 3 3 2 4 3 2" xfId="12501"/>
    <cellStyle name="差 3 2 2 2 2 3" xfId="12502"/>
    <cellStyle name="解释性文本 3 2 2 2" xfId="12503"/>
    <cellStyle name="40% - 强调文字颜色 2 2 2 3 2 3 3" xfId="12504"/>
    <cellStyle name="40% - 强调文字颜色 2 2 2 3 2 3 3 2 3" xfId="12505"/>
    <cellStyle name="强调文字颜色 3 3 4 3 5 2" xfId="12506"/>
    <cellStyle name="40% - 强调文字颜色 2 2 2 3 2 3 4" xfId="12507"/>
    <cellStyle name="60% - 强调文字颜色 6 2 6 2" xfId="12508"/>
    <cellStyle name="40% - 强调文字颜色 2 3 2 4 2 3 2" xfId="12509"/>
    <cellStyle name="差 3 2 2 2 3 3" xfId="12510"/>
    <cellStyle name="强调文字颜色 3 2 3" xfId="12511"/>
    <cellStyle name="解释性文本 3 2 3 2" xfId="12512"/>
    <cellStyle name="40% - 强调文字颜色 2 2 2 3 2 4 3" xfId="12513"/>
    <cellStyle name="常规 2 10 2" xfId="12514"/>
    <cellStyle name="差 3 2 2 2 4 2" xfId="12515"/>
    <cellStyle name="常规 14 2 3 2 5 2 2" xfId="12516"/>
    <cellStyle name="40% - 强调文字颜色 3 2 3 3 2 2 3" xfId="12517"/>
    <cellStyle name="强调文字颜色 3 3 2" xfId="12518"/>
    <cellStyle name="40% - 强调文字颜色 2 2 2 3 2 4 3 2 3" xfId="12519"/>
    <cellStyle name="标题 4 3 2 4 2 3 3 2" xfId="12520"/>
    <cellStyle name="60% - 强调文字颜色 6 2 7 2" xfId="12521"/>
    <cellStyle name="常规 11 3 8 10" xfId="12522"/>
    <cellStyle name="40% - 强调文字颜色 2 2 2 3 2 4 4" xfId="12523"/>
    <cellStyle name="常规 2 10 3" xfId="12524"/>
    <cellStyle name="40% - 强调文字颜色 2 3 2 4 2 4 2" xfId="12525"/>
    <cellStyle name="强调文字颜色 3 3 3" xfId="12526"/>
    <cellStyle name="解释性文本 3 2 4 2" xfId="12527"/>
    <cellStyle name="40% - 强调文字颜色 2 2 2 3 3" xfId="12528"/>
    <cellStyle name="40% - 强调文字颜色 2 2 2 3 3 2" xfId="12529"/>
    <cellStyle name="40% - 强调文字颜色 2 2 2 3 3 3" xfId="12530"/>
    <cellStyle name="40% - 强调文字颜色 2 2 2 3 3 3 2 2" xfId="12531"/>
    <cellStyle name="40% - 强调文字颜色 2 2 2 3 3 3 2 3" xfId="12532"/>
    <cellStyle name="40% - 强调文字颜色 2 2 2 3 3 4" xfId="12533"/>
    <cellStyle name="40% - 强调文字颜色 3 2 3 3 3 2" xfId="12534"/>
    <cellStyle name="链接单元格 2 2 2 2 4" xfId="12535"/>
    <cellStyle name="40% - 强调文字颜色 2 2 2 3 4" xfId="12536"/>
    <cellStyle name="强调文字颜色 3 3 2 2 3 2 2 2" xfId="12537"/>
    <cellStyle name="40% - 强调文字颜色 2 2 2 3 4 2" xfId="12538"/>
    <cellStyle name="40% - 强调文字颜色 2 2 2 3 4 2 2" xfId="12539"/>
    <cellStyle name="强调文字颜色 3 3 2 2 2 3" xfId="12540"/>
    <cellStyle name="40% - 强调文字颜色 2 2 2 3 4 3" xfId="12541"/>
    <cellStyle name="60% - 强调文字颜色 4 2 2 2 2 3 3 2 2" xfId="12542"/>
    <cellStyle name="输出 3 5 2" xfId="12543"/>
    <cellStyle name="40% - 强调文字颜色 2 2 2 3 4 3 2" xfId="12544"/>
    <cellStyle name="强调文字颜色 3 3 2 2 3 3" xfId="12545"/>
    <cellStyle name="40% - 强调文字颜色 2 2 2 3 4 3 2 3" xfId="12546"/>
    <cellStyle name="40% - 强调文字颜色 2 2 2 3 4 4" xfId="12547"/>
    <cellStyle name="60% - 强调文字颜色 4 2 2 2 2 3 3 2 3" xfId="12548"/>
    <cellStyle name="输出 3 5 3" xfId="12549"/>
    <cellStyle name="40% - 强调文字颜色 3 2 3 3 4 2" xfId="12550"/>
    <cellStyle name="常规 11 3 5 2 10 3" xfId="12551"/>
    <cellStyle name="40% - 强调文字颜色 2 2 2 3 5 2" xfId="12552"/>
    <cellStyle name="40% - 强调文字颜色 5 3 2 4 4" xfId="12553"/>
    <cellStyle name="40% - 强调文字颜色 2 2 2 3 5 2 2" xfId="12554"/>
    <cellStyle name="强调文字颜色 3 3 2 3 2 3" xfId="12555"/>
    <cellStyle name="40% - 强调文字颜色 2 2 2 3 5 3" xfId="12556"/>
    <cellStyle name="40% - 强调文字颜色 2 2 2 3 5 3 2" xfId="12557"/>
    <cellStyle name="40% - 强调文字颜色 2 2 2 3 5 3 2 2" xfId="12558"/>
    <cellStyle name="40% - 强调文字颜色 2 2 2 3 5 3 2 3" xfId="12559"/>
    <cellStyle name="40% - 强调文字颜色 2 2 2 3 5 4" xfId="12560"/>
    <cellStyle name="40% - 强调文字颜色 3 2 3 3 5 2" xfId="12561"/>
    <cellStyle name="常规 11 3 5 2 11 3" xfId="12562"/>
    <cellStyle name="40% - 强调文字颜色 2 2 2 3 6" xfId="12563"/>
    <cellStyle name="40% - 强调文字颜色 2 2 2 3 7" xfId="12564"/>
    <cellStyle name="60% - 强调文字颜色 5 4 3 2 3 3 2" xfId="12565"/>
    <cellStyle name="40% - 强调文字颜色 2 2 2 4" xfId="12566"/>
    <cellStyle name="常规 11 3 3 2 7 2 2" xfId="12567"/>
    <cellStyle name="40% - 强调文字颜色 2 2 2 4 2" xfId="12568"/>
    <cellStyle name="40% - 强调文字颜色 2 2 2 4 2 2" xfId="12569"/>
    <cellStyle name="60% - 强调文字颜色 4 2 2 3 2 4 3" xfId="12570"/>
    <cellStyle name="40% - 强调文字颜色 2 2 2 4 3" xfId="12571"/>
    <cellStyle name="标题 2 2 10" xfId="12572"/>
    <cellStyle name="40% - 强调文字颜色 2 2 2 4 3 2" xfId="12573"/>
    <cellStyle name="40% - 强调文字颜色 2 2 2 4 3 2 2" xfId="12574"/>
    <cellStyle name="40% - 强调文字颜色 2 2 2 4 4" xfId="12575"/>
    <cellStyle name="强调文字颜色 3 3 2 2 3 2 3 2" xfId="12576"/>
    <cellStyle name="40% - 强调文字颜色 2 2 2 5" xfId="12577"/>
    <cellStyle name="40% - 强调文字颜色 6 2 2 4 3 2" xfId="12578"/>
    <cellStyle name="40% - 强调文字颜色 2 2 2 5 2" xfId="12579"/>
    <cellStyle name="40% - 强调文字颜色 6 2 2 4 3 2 2" xfId="12580"/>
    <cellStyle name="40% - 强调文字颜色 2 2 2 5 2 2" xfId="12581"/>
    <cellStyle name="40% - 强调文字颜色 2 2 2 5 3" xfId="12582"/>
    <cellStyle name="40% - 强调文字颜色 6 2 2 4 3 2 3" xfId="12583"/>
    <cellStyle name="40% - 强调文字颜色 2 2 2 5 3 2" xfId="12584"/>
    <cellStyle name="40% - 强调文字颜色 2 2 2 5 3 2 2" xfId="12585"/>
    <cellStyle name="60% - 强调文字颜色 2 3 2 3 3 3" xfId="12586"/>
    <cellStyle name="40% - 强调文字颜色 2 2 2 5 4" xfId="12587"/>
    <cellStyle name="强调文字颜色 3 3 2 2 3 2 4 2" xfId="12588"/>
    <cellStyle name="40% - 强调文字颜色 2 2 2 6 2" xfId="12589"/>
    <cellStyle name="40% - 强调文字颜色 2 2 2 6 2 2" xfId="12590"/>
    <cellStyle name="标题 3 2 3 2 3 3" xfId="12591"/>
    <cellStyle name="40% - 强调文字颜色 2 2 2 6 3" xfId="12592"/>
    <cellStyle name="差 2 2 2 2 2 3 3 2 2" xfId="12593"/>
    <cellStyle name="40% - 强调文字颜色 2 2 2 6 3 2" xfId="12594"/>
    <cellStyle name="标题 3 2 3 2 4 3" xfId="12595"/>
    <cellStyle name="常规 2 4 2 2 2 4" xfId="12596"/>
    <cellStyle name="40% - 强调文字颜色 2 2 2 6 3 2 2" xfId="12597"/>
    <cellStyle name="60% - 强调文字颜色 4 2 5 3 3" xfId="12598"/>
    <cellStyle name="标题 3 2 3 2 4 3 2" xfId="12599"/>
    <cellStyle name="差 2 2 4 3 2 3" xfId="12600"/>
    <cellStyle name="常规 2 4 2 2 2 4 2" xfId="12601"/>
    <cellStyle name="60% - 强调文字颜色 2 3 3 3 3 3" xfId="12602"/>
    <cellStyle name="常规 14 2 2 2 2 9" xfId="12603"/>
    <cellStyle name="40% - 强调文字颜色 2 3 2 2 2 2 3 3" xfId="12604"/>
    <cellStyle name="40% - 强调文字颜色 2 2 2 6 4" xfId="12605"/>
    <cellStyle name="差 2 2 2 2 2 3 3 2 3" xfId="12606"/>
    <cellStyle name="40% - 强调文字颜色 2 2 2 7" xfId="12607"/>
    <cellStyle name="40% - 强调文字颜色 2 2 2 7 2" xfId="12608"/>
    <cellStyle name="常规 11 2 2 2 4 2 4" xfId="12609"/>
    <cellStyle name="40% - 强调文字颜色 2 2 2 7 2 2" xfId="12610"/>
    <cellStyle name="常规 11 2 2 2 4 2 4 2" xfId="12611"/>
    <cellStyle name="40% - 强调文字颜色 2 2 2 7 2 3" xfId="12612"/>
    <cellStyle name="常规 11 2 2 2 4 2 4 3" xfId="12613"/>
    <cellStyle name="40% - 强调文字颜色 2 2 2 8" xfId="12614"/>
    <cellStyle name="40% - 强调文字颜色 4 3 2 4 2 2 3 2" xfId="12615"/>
    <cellStyle name="输入 3 5 3 2" xfId="12616"/>
    <cellStyle name="40% - 强调文字颜色 2 2 2 9" xfId="12617"/>
    <cellStyle name="常规 11 2 2 2 4 4 2" xfId="12618"/>
    <cellStyle name="常规 11 2 2 2 4 4 2 2" xfId="12619"/>
    <cellStyle name="40% - 强调文字颜色 2 2 2 9 2" xfId="12620"/>
    <cellStyle name="常规 11 2 2 2 4 4 4" xfId="12621"/>
    <cellStyle name="40% - 强调文字颜色 2 2 3" xfId="12622"/>
    <cellStyle name="40% - 强调文字颜色 2 2 3 2" xfId="12623"/>
    <cellStyle name="40% - 强调文字颜色 2 2 3 2 2 2 3 3" xfId="12624"/>
    <cellStyle name="40% - 强调文字颜色 2 2 3 2 2 2 3 3 2" xfId="12625"/>
    <cellStyle name="40% - 强调文字颜色 2 2 3 2 2 2 4 2" xfId="12626"/>
    <cellStyle name="常规 11 14 3" xfId="12627"/>
    <cellStyle name="40% - 强调文字颜色 2 2 3 2 2 2 4 3" xfId="12628"/>
    <cellStyle name="40% - 强调文字颜色 2 2 3 2 2 2 4 3 2" xfId="12629"/>
    <cellStyle name="标题 2 4 2 3 3" xfId="12630"/>
    <cellStyle name="40% - 强调文字颜色 2 2 3 2 2 4 3 2" xfId="12631"/>
    <cellStyle name="40% - 强调文字颜色 3 2 4 2 2 2 3 2" xfId="12632"/>
    <cellStyle name="40% - 强调文字颜色 2 2 3 2 2 5 3" xfId="12633"/>
    <cellStyle name="40% - 强调文字颜色 3 2 4 2 2 3 3" xfId="12634"/>
    <cellStyle name="千位分隔 2 3 3 2 4 2" xfId="12635"/>
    <cellStyle name="40% - 强调文字颜色 2 2 3 2 2 5 3 2" xfId="12636"/>
    <cellStyle name="40% - 强调文字颜色 4 3 11" xfId="12637"/>
    <cellStyle name="常规 14 2 2 2 2 3" xfId="12638"/>
    <cellStyle name="40% - 强调文字颜色 3 2 4 2 2 3 3 2" xfId="12639"/>
    <cellStyle name="40% - 强调文字颜色 2 2 3 2 3" xfId="12640"/>
    <cellStyle name="40% - 强调文字颜色 2 2 3 3" xfId="12641"/>
    <cellStyle name="40% - 强调文字颜色 2 2 3 3 2" xfId="12642"/>
    <cellStyle name="40% - 强调文字颜色 2 2 3 3 2 3 2" xfId="12643"/>
    <cellStyle name="汇总 3 4 5 2" xfId="12644"/>
    <cellStyle name="40% - 强调文字颜色 2 2 3 3 2 3 3" xfId="12645"/>
    <cellStyle name="常规 2 3 2 6 2 2" xfId="12646"/>
    <cellStyle name="40% - 强调文字颜色 2 2 3 3 2 4" xfId="12647"/>
    <cellStyle name="常规 14 2 3 2 10 2" xfId="12648"/>
    <cellStyle name="汇总 3 4 6" xfId="12649"/>
    <cellStyle name="40% - 强调文字颜色 2 2 3 3 2 4 2" xfId="12650"/>
    <cellStyle name="常规 14 2 3 2 10 2 2" xfId="12651"/>
    <cellStyle name="汇总 3 4 6 2" xfId="12652"/>
    <cellStyle name="40% - 强调文字颜色 2 2 3 3 2 4 3" xfId="12653"/>
    <cellStyle name="40% - 强调文字颜色 2 2 3 3 2 4 3 2" xfId="12654"/>
    <cellStyle name="强调文字颜色 2 3 2 4" xfId="12655"/>
    <cellStyle name="40% - 强调文字颜色 2 2 3 3 3" xfId="12656"/>
    <cellStyle name="40% - 强调文字颜色 2 2 3 3 3 3" xfId="12657"/>
    <cellStyle name="汇总 3 5 5" xfId="12658"/>
    <cellStyle name="40% - 强调文字颜色 2 2 3 3 3 3 2" xfId="12659"/>
    <cellStyle name="汇总 3 5 5 2" xfId="12660"/>
    <cellStyle name="40% - 强调文字颜色 2 2 3 4" xfId="12661"/>
    <cellStyle name="40% - 强调文字颜色 2 2 3 4 2" xfId="12662"/>
    <cellStyle name="40% - 强调文字颜色 2 2 3 4 3" xfId="12663"/>
    <cellStyle name="40% - 强调文字颜色 2 2 3 4 3 2" xfId="12664"/>
    <cellStyle name="40% - 强调文字颜色 2 2 4" xfId="12665"/>
    <cellStyle name="常规 2 3 3 3 2 2" xfId="12666"/>
    <cellStyle name="40% - 强调文字颜色 2 2 4 2" xfId="12667"/>
    <cellStyle name="常规 2 3 3 3 2 2 2" xfId="12668"/>
    <cellStyle name="40% - 强调文字颜色 2 2 4 2 2" xfId="12669"/>
    <cellStyle name="40% - 强调文字颜色 2 2 4 2 2 4" xfId="12670"/>
    <cellStyle name="40% - 强调文字颜色 6 11 8" xfId="12671"/>
    <cellStyle name="40% - 强调文字颜色 3 2 5 2 2 2" xfId="12672"/>
    <cellStyle name="常规 11 4 2 13 3" xfId="12673"/>
    <cellStyle name="40% - 强调文字颜色 2 2 4 2 2 4 2" xfId="12674"/>
    <cellStyle name="40% - 强调文字颜色 6 11 8 2" xfId="12675"/>
    <cellStyle name="常规 11 2 2 2 10" xfId="12676"/>
    <cellStyle name="40% - 强调文字颜色 2 2 4 2 2 4 3" xfId="12677"/>
    <cellStyle name="40% - 强调文字颜色 6 11 8 3" xfId="12678"/>
    <cellStyle name="常规 11 2 2 2 11" xfId="12679"/>
    <cellStyle name="40% - 强调文字颜色 2 2 4 2 2 4 3 2" xfId="12680"/>
    <cellStyle name="常规 11 2 2 2 11 2" xfId="12681"/>
    <cellStyle name="40% - 强调文字颜色 2 2 4 2 3" xfId="12682"/>
    <cellStyle name="40% - 强调文字颜色 2 2 4 2 3 3" xfId="12683"/>
    <cellStyle name="40% - 强调文字颜色 2 2 4 2 4" xfId="12684"/>
    <cellStyle name="40% - 强调文字颜色 2 2 4 2 4 2" xfId="12685"/>
    <cellStyle name="40% - 强调文字颜色 2 2 4 2 4 3" xfId="12686"/>
    <cellStyle name="40% - 强调文字颜色 2 2 4 2 4 3 2" xfId="12687"/>
    <cellStyle name="常规 14 2 4 2 3 6" xfId="12688"/>
    <cellStyle name="40% - 强调文字颜色 2 2 4 2 5" xfId="12689"/>
    <cellStyle name="常规 11 3 3 13 2" xfId="12690"/>
    <cellStyle name="40% - 强调文字颜色 2 2 4 2 5 2" xfId="12691"/>
    <cellStyle name="常规 11 3 3 13 2 2" xfId="12692"/>
    <cellStyle name="40% - 强调文字颜色 2 2 4 2 5 3" xfId="12693"/>
    <cellStyle name="40% - 强调文字颜色 2 2 4 2 5 3 2" xfId="12694"/>
    <cellStyle name="40% - 强调文字颜色 2 2 4 3" xfId="12695"/>
    <cellStyle name="强调文字颜色 4 3 2 2 2 2 2" xfId="12696"/>
    <cellStyle name="40% - 强调文字颜色 2 2 4 3 2" xfId="12697"/>
    <cellStyle name="强调文字颜色 4 3 2 2 2 2 2 2" xfId="12698"/>
    <cellStyle name="40% - 强调文字颜色 2 2 4 3 3" xfId="12699"/>
    <cellStyle name="强调文字颜色 4 3 2 2 2 2 2 3" xfId="12700"/>
    <cellStyle name="40% - 强调文字颜色 2 2 4 3 3 2" xfId="12701"/>
    <cellStyle name="常规 11 4 2 2 11 3" xfId="12702"/>
    <cellStyle name="强调文字颜色 4 3 2 2 2 2 2 3 2" xfId="12703"/>
    <cellStyle name="输入 3 7 5" xfId="12704"/>
    <cellStyle name="40% - 强调文字颜色 2 2 4 4" xfId="12705"/>
    <cellStyle name="强调文字颜色 4 3 2 2 2 2 3" xfId="12706"/>
    <cellStyle name="40% - 强调文字颜色 2 2 4 4 2" xfId="12707"/>
    <cellStyle name="强调文字颜色 4 3 2 2 2 2 3 2" xfId="12708"/>
    <cellStyle name="40% - 强调文字颜色 2 2 4 4 3" xfId="12709"/>
    <cellStyle name="40% - 强调文字颜色 2 2 4 4 3 2" xfId="12710"/>
    <cellStyle name="40% - 强调文字颜色 2 2 5" xfId="12711"/>
    <cellStyle name="常规 2 3 3 3 2 3" xfId="12712"/>
    <cellStyle name="40% - 强调文字颜色 2 2 5 2" xfId="12713"/>
    <cellStyle name="常规 2 3 3 3 2 3 2" xfId="12714"/>
    <cellStyle name="40% - 强调文字颜色 2 2 5 2 2" xfId="12715"/>
    <cellStyle name="40% - 强调文字颜色 2 2 5 2 2 3" xfId="12716"/>
    <cellStyle name="40% - 强调文字颜色 2 2 5 2 2 3 2" xfId="12717"/>
    <cellStyle name="强调文字颜色 4 2 3 7" xfId="12718"/>
    <cellStyle name="40% - 强调文字颜色 2 2 5 2 3" xfId="12719"/>
    <cellStyle name="常规 11 6 2 5 2" xfId="12720"/>
    <cellStyle name="40% - 强调文字颜色 2 2 5 2 3 2" xfId="12721"/>
    <cellStyle name="常规 11 6 2 5 2 2" xfId="12722"/>
    <cellStyle name="40% - 强调文字颜色 2 2 5 2 3 3" xfId="12723"/>
    <cellStyle name="40% - 强调文字颜色 2 2 5 2 3 3 2" xfId="12724"/>
    <cellStyle name="强调文字颜色 4 3 3 7" xfId="12725"/>
    <cellStyle name="40% - 强调文字颜色 2 2 5 2 4" xfId="12726"/>
    <cellStyle name="常规 11 6 2 5 3" xfId="12727"/>
    <cellStyle name="40% - 强调文字颜色 2 2 5 2 4 2" xfId="12728"/>
    <cellStyle name="40% - 强调文字颜色 2 2 5 2 4 3" xfId="12729"/>
    <cellStyle name="40% - 强调文字颜色 2 2 5 2 4 3 2" xfId="12730"/>
    <cellStyle name="常规 2 2 3 2 2 5 3" xfId="12731"/>
    <cellStyle name="40% - 强调文字颜色 2 2 5 3 2" xfId="12732"/>
    <cellStyle name="40% - 强调文字颜色 2 2 5 3 3" xfId="12733"/>
    <cellStyle name="常规 11 6 2 6 2" xfId="12734"/>
    <cellStyle name="40% - 强调文字颜色 2 2 5 3 3 2" xfId="12735"/>
    <cellStyle name="常规 11 6 2 6 2 2" xfId="12736"/>
    <cellStyle name="40% - 强调文字颜色 2 2 5 4" xfId="12737"/>
    <cellStyle name="40% - 强调文字颜色 2 2 5 4 2" xfId="12738"/>
    <cellStyle name="40% - 强调文字颜色 2 2 5 4 3" xfId="12739"/>
    <cellStyle name="常规 11 6 2 7 2" xfId="12740"/>
    <cellStyle name="40% - 强调文字颜色 2 2 5 4 3 2" xfId="12741"/>
    <cellStyle name="标题 1 2 3 4" xfId="12742"/>
    <cellStyle name="常规 11 6 2 7 2 2" xfId="12743"/>
    <cellStyle name="40% - 强调文字颜色 4 2 2 3 7" xfId="12744"/>
    <cellStyle name="40% - 强调文字颜色 2 2 6" xfId="12745"/>
    <cellStyle name="常规 2 3 3 3 2 4" xfId="12746"/>
    <cellStyle name="40% - 强调文字颜色 2 2 6 2" xfId="12747"/>
    <cellStyle name="常规 2 3 3 3 2 4 2" xfId="12748"/>
    <cellStyle name="40% - 强调文字颜色 2 2 6 2 2" xfId="12749"/>
    <cellStyle name="40% - 强调文字颜色 2 2 6 2 3" xfId="12750"/>
    <cellStyle name="40% - 强调文字颜色 2 2 6 2 3 2" xfId="12751"/>
    <cellStyle name="40% - 强调文字颜色 2 2 6 3" xfId="12752"/>
    <cellStyle name="解释性文本 2 4 2 3 2" xfId="12753"/>
    <cellStyle name="强调文字颜色 4 3 2 2 2 4 2" xfId="12754"/>
    <cellStyle name="40% - 强调文字颜色 2 2 6 3 2" xfId="12755"/>
    <cellStyle name="40% - 强调文字颜色 2 2 6 3 3" xfId="12756"/>
    <cellStyle name="40% - 强调文字颜色 2 2 6 3 3 2" xfId="12757"/>
    <cellStyle name="40% - 强调文字颜色 2 2 7 2" xfId="12758"/>
    <cellStyle name="常规 11 3 2 2 3 3 9" xfId="12759"/>
    <cellStyle name="40% - 强调文字颜色 2 2 7 2 2" xfId="12760"/>
    <cellStyle name="常规 11 3 2 2 3 3 9 2" xfId="12761"/>
    <cellStyle name="40% - 强调文字颜色 2 2 7 2 3" xfId="12762"/>
    <cellStyle name="常规 11 6 4 5 2" xfId="12763"/>
    <cellStyle name="40% - 强调文字颜色 2 2 7 2 3 2" xfId="12764"/>
    <cellStyle name="60% - 强调文字颜色 3 2 2 3 2 4" xfId="12765"/>
    <cellStyle name="常规 11 6 4 5 2 2" xfId="12766"/>
    <cellStyle name="40% - 强调文字颜色 2 2 7 3" xfId="12767"/>
    <cellStyle name="解释性文本 2 4 2 4 2" xfId="12768"/>
    <cellStyle name="强调文字颜色 4 3 2 2 2 5 2" xfId="12769"/>
    <cellStyle name="40% - 强调文字颜色 2 2 8" xfId="12770"/>
    <cellStyle name="40% - 强调文字颜色 6 2 2 3 3 2 2" xfId="12771"/>
    <cellStyle name="40% - 强调文字颜色 2 2 8 2" xfId="12772"/>
    <cellStyle name="40% - 强调文字颜色 2 2 8 3 2" xfId="12773"/>
    <cellStyle name="强调文字颜色 6 3 4 2 2 2 2 2" xfId="12774"/>
    <cellStyle name="60% - 强调文字颜色 1 3 2 2 4 3" xfId="12775"/>
    <cellStyle name="40% - 强调文字颜色 2 2 9" xfId="12776"/>
    <cellStyle name="常规 11 3 2 5 3 10" xfId="12777"/>
    <cellStyle name="常规 11 3 6 9 2 2" xfId="12778"/>
    <cellStyle name="40% - 强调文字颜色 2 2 9 2" xfId="12779"/>
    <cellStyle name="40% - 强调文字颜色 2 2 9 3" xfId="12780"/>
    <cellStyle name="强调文字颜色 6 3 4 2 2 3 2" xfId="12781"/>
    <cellStyle name="60% - 强调文字颜色 5 3 2 4 3 3 2" xfId="12782"/>
    <cellStyle name="40% - 强调文字颜色 2 2 9 3 2" xfId="12783"/>
    <cellStyle name="40% - 强调文字颜色 2 3" xfId="12784"/>
    <cellStyle name="40% - 强调文字颜色 2 3 10 2" xfId="12785"/>
    <cellStyle name="常规 11 2 2 3 2 2 8 2" xfId="12786"/>
    <cellStyle name="强调文字颜色 6 3 2 5 2" xfId="12787"/>
    <cellStyle name="40% - 强调文字颜色 2 3 10 3" xfId="12788"/>
    <cellStyle name="40% - 强调文字颜色 4 3 2 2 2 2 2 2 2" xfId="12789"/>
    <cellStyle name="常规 11 2 2 3 2 2 8 3" xfId="12790"/>
    <cellStyle name="40% - 强调文字颜色 2 3 10 3 2" xfId="12791"/>
    <cellStyle name="40% - 强调文字颜色 2 3 11" xfId="12792"/>
    <cellStyle name="常规 11 2 2 3 2 2 9" xfId="12793"/>
    <cellStyle name="强调文字颜色 6 3 2 6" xfId="12794"/>
    <cellStyle name="40% - 强调文字颜色 2 3 11 2" xfId="12795"/>
    <cellStyle name="常规 11 2 2 3 2 2 9 2" xfId="12796"/>
    <cellStyle name="强调文字颜色 6 3 2 6 2" xfId="12797"/>
    <cellStyle name="40% - 强调文字颜色 2 3 12" xfId="12798"/>
    <cellStyle name="标题 1 2 3 4 2" xfId="12799"/>
    <cellStyle name="40% - 强调文字颜色 2 3 13" xfId="12800"/>
    <cellStyle name="40% - 强调文字颜色 2 3 14" xfId="12801"/>
    <cellStyle name="40% - 强调文字颜色 2 3 2" xfId="12802"/>
    <cellStyle name="40% - 强调文字颜色 2 3 2 2" xfId="12803"/>
    <cellStyle name="40% - 强调文字颜色 2 3 2 2 2" xfId="12804"/>
    <cellStyle name="40% - 强调文字颜色 2 3 2 2 2 2" xfId="12805"/>
    <cellStyle name="40% - 强调文字颜色 2 3 2 2 2 2 2" xfId="12806"/>
    <cellStyle name="40% - 强调文字颜色 2 3 2 2 2 2 2 2" xfId="12807"/>
    <cellStyle name="60% - 强调文字颜色 1 3 2 3 2 4" xfId="12808"/>
    <cellStyle name="40% - 强调文字颜色 2 3 2 2 2 2 2 2 2" xfId="12809"/>
    <cellStyle name="60% - 强调文字颜色 1 3 2 3 2 4 2" xfId="12810"/>
    <cellStyle name="60% - 强调文字颜色 2 2 3 2 2 2 4" xfId="12811"/>
    <cellStyle name="60% - 强调文字颜色 3 2 4 2 2 4" xfId="12812"/>
    <cellStyle name="40% - 强调文字颜色 2 3 2 2 2 2 2 2 3" xfId="12813"/>
    <cellStyle name="60% - 强调文字颜色 1 3 2 3 2 4 3" xfId="12814"/>
    <cellStyle name="40% - 强调文字颜色 2 3 2 2 2 2 2 2 3 2" xfId="12815"/>
    <cellStyle name="60% - 强调文字颜色 1 3 2 3 2 4 3 2" xfId="12816"/>
    <cellStyle name="标题 5 4 5" xfId="12817"/>
    <cellStyle name="40% - 强调文字颜色 2 3 2 2 2 2 2 3" xfId="12818"/>
    <cellStyle name="60% - 强调文字颜色 1 3 2 3 2 5" xfId="12819"/>
    <cellStyle name="40% - 强调文字颜色 2 3 2 2 2 2 2 3 2" xfId="12820"/>
    <cellStyle name="60% - 强调文字颜色 1 3 2 3 2 5 2" xfId="12821"/>
    <cellStyle name="40% - 强调文字颜色 2 3 2 2 2 2 2 3 3" xfId="12822"/>
    <cellStyle name="60% - 强调文字颜色 1 3 2 3 2 5 3" xfId="12823"/>
    <cellStyle name="常规 11 3 4 2 3 6 2 2" xfId="12824"/>
    <cellStyle name="40% - 强调文字颜色 2 3 2 2 2 2 2 3 3 2" xfId="12825"/>
    <cellStyle name="60% - 强调文字颜色 1 3 2 3 2 5 3 2" xfId="12826"/>
    <cellStyle name="标题 6 4 5" xfId="12827"/>
    <cellStyle name="40% - 强调文字颜色 2 3 2 2 2 2 2 4 2" xfId="12828"/>
    <cellStyle name="60% - 强调文字颜色 3 3 4 3 2 2 2" xfId="12829"/>
    <cellStyle name="常规 11 3 4 12 2 2" xfId="12830"/>
    <cellStyle name="40% - 强调文字颜色 2 3 2 2 2 2 2 4 3" xfId="12831"/>
    <cellStyle name="60% - 强调文字颜色 3 3 4 3 2 2 3" xfId="12832"/>
    <cellStyle name="40% - 强调文字颜色 2 3 2 2 2 2 2 4 3 2" xfId="12833"/>
    <cellStyle name="60% - 强调文字颜色 3 3 4 3 2 2 3 2" xfId="12834"/>
    <cellStyle name="40% - 强调文字颜色 2 3 2 2 2 2 3" xfId="12835"/>
    <cellStyle name="40% - 强调文字颜色 2 3 2 2 2 2 3 2" xfId="12836"/>
    <cellStyle name="40% - 强调文字颜色 2 3 2 2 2 2 4" xfId="12837"/>
    <cellStyle name="40% - 强调文字颜色 2 3 2 2 2 2 4 2" xfId="12838"/>
    <cellStyle name="40% - 强调文字颜色 2 3 2 2 2 2 4 3" xfId="12839"/>
    <cellStyle name="40% - 强调文字颜色 2 3 2 2 2 2 5" xfId="12840"/>
    <cellStyle name="40% - 强调文字颜色 2 3 2 2 2 2 5 2" xfId="12841"/>
    <cellStyle name="40% - 强调文字颜色 2 3 2 2 2 2 5 3 2" xfId="12842"/>
    <cellStyle name="40% - 强调文字颜色 2 3 2 2 2 3 2" xfId="12843"/>
    <cellStyle name="千位分隔 2 2 2 2 2 3" xfId="12844"/>
    <cellStyle name="40% - 强调文字颜色 2 3 2 2 2 3 3" xfId="12845"/>
    <cellStyle name="标题 4 2 2 3 2 2 2" xfId="12846"/>
    <cellStyle name="千位分隔 2 2 2 2 2 4" xfId="12847"/>
    <cellStyle name="40% - 强调文字颜色 2 3 2 2 2 3 3 2" xfId="12848"/>
    <cellStyle name="千位分隔 2 2 2 2 2 4 2" xfId="12849"/>
    <cellStyle name="强调文字颜色 2 3 4 2 2 4" xfId="12850"/>
    <cellStyle name="40% - 强调文字颜色 2 3 2 2 2 4" xfId="12851"/>
    <cellStyle name="40% - 强调文字颜色 3 3 3 2 2 2" xfId="12852"/>
    <cellStyle name="60% - 强调文字颜色 2 3 3 5" xfId="12853"/>
    <cellStyle name="60% - 强调文字颜色 4 2 7" xfId="12854"/>
    <cellStyle name="40% - 强调文字颜色 2 3 2 2 2 4 2" xfId="12855"/>
    <cellStyle name="40% - 强调文字颜色 3 3 3 2 2 2 2" xfId="12856"/>
    <cellStyle name="60% - 强调文字颜色 2 3 3 5 2" xfId="12857"/>
    <cellStyle name="60% - 强调文字颜色 4 2 7 2" xfId="12858"/>
    <cellStyle name="40% - 强调文字颜色 2 3 2 2 2 4 3" xfId="12859"/>
    <cellStyle name="标题 4 2 2 3 2 3 2" xfId="12860"/>
    <cellStyle name="60% - 强调文字颜色 4 2 7 3" xfId="12861"/>
    <cellStyle name="强调文字颜色 3 3 5 3 2" xfId="12862"/>
    <cellStyle name="40% - 强调文字颜色 3 3 3 2 2 2 3" xfId="12863"/>
    <cellStyle name="常规 11 4 2 2 2 5 2 2" xfId="12864"/>
    <cellStyle name="40% - 强调文字颜色 2 3 2 2 2 4 3 2" xfId="12865"/>
    <cellStyle name="强调文字颜色 2 3 4 3 2 4" xfId="12866"/>
    <cellStyle name="40% - 强调文字颜色 3 3 3 2 2 2 3 2" xfId="12867"/>
    <cellStyle name="常规 11 3 4 6" xfId="12868"/>
    <cellStyle name="40% - 强调文字颜色 2 3 2 2 2 5" xfId="12869"/>
    <cellStyle name="常规 11 3 2 2 2 4 8 2 2" xfId="12870"/>
    <cellStyle name="40% - 强调文字颜色 3 3 3 2 2 3" xfId="12871"/>
    <cellStyle name="60% - 强调文字颜色 2 3 3 6" xfId="12872"/>
    <cellStyle name="60% - 强调文字颜色 4 2 8" xfId="12873"/>
    <cellStyle name="40% - 强调文字颜色 2 3 2 2 2 5 2" xfId="12874"/>
    <cellStyle name="40% - 强调文字颜色 3 3 3 2 2 3 2" xfId="12875"/>
    <cellStyle name="60% - 强调文字颜色 4 2 8 2" xfId="12876"/>
    <cellStyle name="40% - 强调文字颜色 2 3 2 2 2 5 3" xfId="12877"/>
    <cellStyle name="标题 4 2 2 3 2 4 2" xfId="12878"/>
    <cellStyle name="40% - 强调文字颜色 3 3 3 2 2 3 3" xfId="12879"/>
    <cellStyle name="强调文字颜色 3 3 5 4 2" xfId="12880"/>
    <cellStyle name="40% - 强调文字颜色 2 3 2 2 2 5 3 2" xfId="12881"/>
    <cellStyle name="40% - 强调文字颜色 3 3 3 2 2 3 3 2" xfId="12882"/>
    <cellStyle name="常规 11 4 4 6" xfId="12883"/>
    <cellStyle name="40% - 强调文字颜色 2 3 2 2 2 6" xfId="12884"/>
    <cellStyle name="40% - 强调文字颜色 4 3 4 2 2 2" xfId="12885"/>
    <cellStyle name="40% - 强调文字颜色 3 3 3 2 2 4" xfId="12886"/>
    <cellStyle name="60% - 强调文字颜色 4 2 9" xfId="12887"/>
    <cellStyle name="40% - 强调文字颜色 2 3 2 2 2 6 2" xfId="12888"/>
    <cellStyle name="40% - 强调文字颜色 4 3 4 2 2 2 2" xfId="12889"/>
    <cellStyle name="40% - 强调文字颜色 3 3 3 2 2 4 2" xfId="12890"/>
    <cellStyle name="40% - 强调文字颜色 2 3 2 2 3" xfId="12891"/>
    <cellStyle name="40% - 强调文字颜色 2 3 2 2 3 2" xfId="12892"/>
    <cellStyle name="40% - 强调文字颜色 2 3 2 2 3 2 2 3" xfId="12893"/>
    <cellStyle name="常规 2 3 2 2 2 3 4" xfId="12894"/>
    <cellStyle name="40% - 强调文字颜色 2 3 2 2 3 2 2 3 2" xfId="12895"/>
    <cellStyle name="40% - 强调文字颜色 2 3 2 2 3 2 3" xfId="12896"/>
    <cellStyle name="40% - 强调文字颜色 2 3 4 2 4 2" xfId="12897"/>
    <cellStyle name="40% - 强调文字颜色 2 3 2 2 3 2 3 2" xfId="12898"/>
    <cellStyle name="计算 3 2 5" xfId="12899"/>
    <cellStyle name="常规 11 3 2 3 2 7 2 2" xfId="12900"/>
    <cellStyle name="40% - 强调文字颜色 2 3 2 2 3 2 3 3" xfId="12901"/>
    <cellStyle name="计算 3 2 6" xfId="12902"/>
    <cellStyle name="40% - 强调文字颜色 2 3 2 2 3 2 3 3 2" xfId="12903"/>
    <cellStyle name="计算 3 2 6 2" xfId="12904"/>
    <cellStyle name="40% - 强调文字颜色 2 3 2 2 3 2 4" xfId="12905"/>
    <cellStyle name="60% - 强调文字颜色 2 2 2 3 2 3 2" xfId="12906"/>
    <cellStyle name="40% - 强调文字颜色 2 3 4 2 4 3" xfId="12907"/>
    <cellStyle name="链接单元格 4 2 2 2 2 2" xfId="12908"/>
    <cellStyle name="40% - 强调文字颜色 2 3 4 2 4 3 2" xfId="12909"/>
    <cellStyle name="60% - 强调文字颜色 2 2 2 3 2 3 2 2" xfId="12910"/>
    <cellStyle name="40% - 强调文字颜色 2 3 2 2 3 2 4 2" xfId="12911"/>
    <cellStyle name="计算 3 3 5" xfId="12912"/>
    <cellStyle name="40% - 强调文字颜色 2 3 2 2 3 2 4 3" xfId="12913"/>
    <cellStyle name="计算 3 3 6" xfId="12914"/>
    <cellStyle name="40% - 强调文字颜色 2 3 2 2 3 2 4 3 2" xfId="12915"/>
    <cellStyle name="计算 3 3 6 2" xfId="12916"/>
    <cellStyle name="40% - 强调文字颜色 2 3 2 2 3 3" xfId="12917"/>
    <cellStyle name="40% - 强调文字颜色 2 3 2 2 3 3 3" xfId="12918"/>
    <cellStyle name="40% - 强调文字颜色 2 3 4 2 5 2" xfId="12919"/>
    <cellStyle name="常规 2 3 2 2 3 4 3" xfId="12920"/>
    <cellStyle name="强调文字颜色 2 3 5 2 2 4" xfId="12921"/>
    <cellStyle name="40% - 强调文字颜色 2 3 2 2 3 3 3 2" xfId="12922"/>
    <cellStyle name="计算 4 2 5" xfId="12923"/>
    <cellStyle name="40% - 强调文字颜色 2 3 2 2 3 4" xfId="12924"/>
    <cellStyle name="40% - 强调文字颜色 3 3 3 2 3 2" xfId="12925"/>
    <cellStyle name="60% - 强调文字颜色 2 3 4 5" xfId="12926"/>
    <cellStyle name="60% - 强调文字颜色 4 3 7" xfId="12927"/>
    <cellStyle name="40% - 强调文字颜色 2 3 2 2 3 4 2" xfId="12928"/>
    <cellStyle name="40% - 强调文字颜色 2 3 2 2 3 4 3" xfId="12929"/>
    <cellStyle name="40% - 强调文字颜色 2 3 4 2 6 2" xfId="12930"/>
    <cellStyle name="标题 4 2 2 3 3 3 2" xfId="12931"/>
    <cellStyle name="40% - 强调文字颜色 2 3 2 2 3 4 3 2" xfId="12932"/>
    <cellStyle name="40% - 强调文字颜色 2 3 2 2 3 5" xfId="12933"/>
    <cellStyle name="常规 11 5 5 4 2 2" xfId="12934"/>
    <cellStyle name="40% - 强调文字颜色 3 3 3 2 3 3" xfId="12935"/>
    <cellStyle name="60% - 强调文字颜色 2 3 2 2 2 2 2" xfId="12936"/>
    <cellStyle name="60% - 强调文字颜色 4 3 8" xfId="12937"/>
    <cellStyle name="40% - 强调文字颜色 2 3 2 2 3 5 3 2" xfId="12938"/>
    <cellStyle name="40% - 强调文字颜色 4 2" xfId="12939"/>
    <cellStyle name="40% - 强调文字颜色 2 3 2 2 4" xfId="12940"/>
    <cellStyle name="40% - 强调文字颜色 2 3 2 2 4 2" xfId="12941"/>
    <cellStyle name="40% - 强调文字颜色 2 3 2 2 4 3" xfId="12942"/>
    <cellStyle name="60% - 强调文字颜色 4 3 2 2 3 4 2" xfId="12943"/>
    <cellStyle name="40% - 强调文字颜色 2 3 2 2 5" xfId="12944"/>
    <cellStyle name="60% - 强调文字颜色 6 2 5 5 2" xfId="12945"/>
    <cellStyle name="40% - 强调文字颜色 2 3 2 2 5 2" xfId="12946"/>
    <cellStyle name="60% - 强调文字颜色 5 3 2 2 2 2 2 4" xfId="12947"/>
    <cellStyle name="40% - 强调文字颜色 2 3 2 2 5 3" xfId="12948"/>
    <cellStyle name="40% - 强调文字颜色 2 3 2 2 5 3 2" xfId="12949"/>
    <cellStyle name="60% - 强调文字颜色 4 3 2 2 3 4 3 2" xfId="12950"/>
    <cellStyle name="40% - 强调文字颜色 2 3 2 2 6 2" xfId="12951"/>
    <cellStyle name="60% - 强调文字颜色 6 2 5 5 3 2" xfId="12952"/>
    <cellStyle name="40% - 强调文字颜色 2 3 2 2 6 3" xfId="12953"/>
    <cellStyle name="40% - 强调文字颜色 2 3 2 2 7" xfId="12954"/>
    <cellStyle name="40% - 强调文字颜色 2 3 2 2 7 2" xfId="12955"/>
    <cellStyle name="标题 3 3 5 2 5" xfId="12956"/>
    <cellStyle name="40% - 强调文字颜色 2 3 2 3" xfId="12957"/>
    <cellStyle name="常规 11 2 7 6 2 2" xfId="12958"/>
    <cellStyle name="解释性文本 2" xfId="12959"/>
    <cellStyle name="40% - 强调文字颜色 2 3 2 3 2" xfId="12960"/>
    <cellStyle name="解释性文本 2 2" xfId="12961"/>
    <cellStyle name="40% - 强调文字颜色 2 3 2 3 2 2" xfId="12962"/>
    <cellStyle name="解释性文本 2 2 2" xfId="12963"/>
    <cellStyle name="40% - 强调文字颜色 2 3 2 3 2 2 3 2" xfId="12964"/>
    <cellStyle name="解释性文本 2 2 2 3 2" xfId="12965"/>
    <cellStyle name="40% - 强调文字颜色 2 3 2 3 2 2 3 3" xfId="12966"/>
    <cellStyle name="40% - 强调文字颜色 2 3 2 3 2 2 3 3 2" xfId="12967"/>
    <cellStyle name="40% - 强调文字颜色 2 3 2 3 2 2 4" xfId="12968"/>
    <cellStyle name="解释性文本 2 2 2 4" xfId="12969"/>
    <cellStyle name="40% - 强调文字颜色 2 3 2 3 2 2 4 2" xfId="12970"/>
    <cellStyle name="解释性文本 2 2 2 4 2" xfId="12971"/>
    <cellStyle name="40% - 强调文字颜色 2 3 2 3 2 2 4 3 2" xfId="12972"/>
    <cellStyle name="40% - 强调文字颜色 2 3 2 3 2 3 3" xfId="12973"/>
    <cellStyle name="解释性文本 2 2 3 3" xfId="12974"/>
    <cellStyle name="40% - 强调文字颜色 2 3 2 3 2 4 3" xfId="12975"/>
    <cellStyle name="常规 11 2 3 2 3 3 3 2 2" xfId="12976"/>
    <cellStyle name="40% - 强调文字颜色 3 3 3 3 2 2 3" xfId="12977"/>
    <cellStyle name="输出 2 3 3 5" xfId="12978"/>
    <cellStyle name="60% - 强调文字颜色 2 4 3 5 3" xfId="12979"/>
    <cellStyle name="差 4 2 2 2 4 2" xfId="12980"/>
    <cellStyle name="常规 11 2 2 2 2 3 3 4 2" xfId="12981"/>
    <cellStyle name="60% - 强调文字颜色 5 2 7 3" xfId="12982"/>
    <cellStyle name="40% - 强调文字颜色 2 3 2 3 2 4 3 2" xfId="12983"/>
    <cellStyle name="40% - 强调文字颜色 3 3 3 3 2 2 3 2" xfId="12984"/>
    <cellStyle name="输出 2 3 3 5 2" xfId="12985"/>
    <cellStyle name="60% - 强调文字颜色 2 4 3 5 3 2" xfId="12986"/>
    <cellStyle name="常规 11 2 2 2 2 3 3 4 2 2" xfId="12987"/>
    <cellStyle name="40% - 强调文字颜色 2 3 2 3 2 5" xfId="12988"/>
    <cellStyle name="解释性文本 2 2 5" xfId="12989"/>
    <cellStyle name="40% - 强调文字颜色 3 3 3 3 2 3" xfId="12990"/>
    <cellStyle name="60% - 强调文字颜色 2 4 3 6" xfId="12991"/>
    <cellStyle name="60% - 强调文字颜色 5 2 2 3 2 2 3 2 2" xfId="12992"/>
    <cellStyle name="60% - 强调文字颜色 5 2 8" xfId="12993"/>
    <cellStyle name="40% - 强调文字颜色 2 3 2 3 2 5 3 2" xfId="12994"/>
    <cellStyle name="强调文字颜色 2 2" xfId="12995"/>
    <cellStyle name="40% - 强调文字颜色 3 3 3 3 2 3 3 2" xfId="12996"/>
    <cellStyle name="常规 11 2 2 2 2 3 3 5 2 2" xfId="12997"/>
    <cellStyle name="40% - 强调文字颜色 2 3 2 3 3" xfId="12998"/>
    <cellStyle name="解释性文本 2 3" xfId="12999"/>
    <cellStyle name="40% - 强调文字颜色 2 3 2 3 3 2" xfId="13000"/>
    <cellStyle name="解释性文本 2 3 2" xfId="13001"/>
    <cellStyle name="40% - 强调文字颜色 2 3 2 3 3 3" xfId="13002"/>
    <cellStyle name="解释性文本 2 3 3" xfId="13003"/>
    <cellStyle name="40% - 强调文字颜色 2 3 2 3 4" xfId="13004"/>
    <cellStyle name="标题 6 3 2 2 4 3 2" xfId="13005"/>
    <cellStyle name="解释性文本 2 4" xfId="13006"/>
    <cellStyle name="40% - 强调文字颜色 2 3 2 3 4 2" xfId="13007"/>
    <cellStyle name="解释性文本 2 4 2" xfId="13008"/>
    <cellStyle name="40% - 强调文字颜色 2 3 2 3 4 3" xfId="13009"/>
    <cellStyle name="解释性文本 2 4 3" xfId="13010"/>
    <cellStyle name="40% - 强调文字颜色 2 3 2 3 5" xfId="13011"/>
    <cellStyle name="60% - 强调文字颜色 4 3 2 2 3 5 2" xfId="13012"/>
    <cellStyle name="解释性文本 2 5" xfId="13013"/>
    <cellStyle name="40% - 强调文字颜色 2 3 2 3 5 2" xfId="13014"/>
    <cellStyle name="解释性文本 2 5 2" xfId="13015"/>
    <cellStyle name="40% - 强调文字颜色 2 3 2 3 5 3" xfId="13016"/>
    <cellStyle name="解释性文本 2 5 3" xfId="13017"/>
    <cellStyle name="40% - 强调文字颜色 2 3 2 3 5 3 2" xfId="13018"/>
    <cellStyle name="解释性文本 2 5 3 2" xfId="13019"/>
    <cellStyle name="40% - 强调文字颜色 2 3 2 3 6" xfId="13020"/>
    <cellStyle name="60% - 强调文字颜色 4 3 2 2 3 5 3" xfId="13021"/>
    <cellStyle name="解释性文本 2 6" xfId="13022"/>
    <cellStyle name="40% - 强调文字颜色 2 3 2 3 6 2" xfId="13023"/>
    <cellStyle name="60% - 强调文字颜色 4 3 2 2 3 5 3 2" xfId="13024"/>
    <cellStyle name="解释性文本 2 6 2" xfId="13025"/>
    <cellStyle name="40% - 强调文字颜色 2 3 2 4" xfId="13026"/>
    <cellStyle name="常规 11 3 3 2 8 2 2" xfId="13027"/>
    <cellStyle name="解释性文本 3" xfId="13028"/>
    <cellStyle name="40% - 强调文字颜色 2 3 2 4 2" xfId="13029"/>
    <cellStyle name="解释性文本 3 2" xfId="13030"/>
    <cellStyle name="40% - 强调文字颜色 2 3 2 4 2 2" xfId="13031"/>
    <cellStyle name="60% - 强调文字颜色 4 2 3 3 2 4 3" xfId="13032"/>
    <cellStyle name="解释性文本 3 2 2" xfId="13033"/>
    <cellStyle name="40% - 强调文字颜色 2 3 2 4 2 2 3" xfId="13034"/>
    <cellStyle name="差 3 2 2 2 2 4" xfId="13035"/>
    <cellStyle name="解释性文本 3 2 2 3" xfId="13036"/>
    <cellStyle name="40% - 强调文字颜色 2 3 2 4 2 2 3 2" xfId="13037"/>
    <cellStyle name="差 3 2 2 2 2 4 2" xfId="13038"/>
    <cellStyle name="解释性文本 3 2 2 3 2" xfId="13039"/>
    <cellStyle name="40% - 强调文字颜色 2 3 2 4 2 3 3" xfId="13040"/>
    <cellStyle name="强调文字颜色 3 2 4" xfId="13041"/>
    <cellStyle name="解释性文本 3 2 3 3" xfId="13042"/>
    <cellStyle name="40% - 强调文字颜色 2 3 2 4 2 4 3" xfId="13043"/>
    <cellStyle name="强调文字颜色 3 3 4" xfId="13044"/>
    <cellStyle name="解释性文本 3 2 4 3" xfId="13045"/>
    <cellStyle name="40% - 强调文字颜色 2 3 2 4 2 4 3 2" xfId="13046"/>
    <cellStyle name="差 2 2 3 4" xfId="13047"/>
    <cellStyle name="强调文字颜色 3 3 4 2" xfId="13048"/>
    <cellStyle name="常规 11 2 2 2 2 2 2 3" xfId="13049"/>
    <cellStyle name="解释性文本 3 2 4 3 2" xfId="13050"/>
    <cellStyle name="40% - 强调文字颜色 2 3 2 4 3" xfId="13051"/>
    <cellStyle name="解释性文本 3 3" xfId="13052"/>
    <cellStyle name="40% - 强调文字颜色 2 3 2 4 3 2" xfId="13053"/>
    <cellStyle name="解释性文本 3 3 2" xfId="13054"/>
    <cellStyle name="40% - 强调文字颜色 2 3 2 4 3 3" xfId="13055"/>
    <cellStyle name="解释性文本 3 3 3" xfId="13056"/>
    <cellStyle name="40% - 强调文字颜色 2 3 2 4 4" xfId="13057"/>
    <cellStyle name="解释性文本 3 4" xfId="13058"/>
    <cellStyle name="40% - 强调文字颜色 2 3 2 4 4 2" xfId="13059"/>
    <cellStyle name="解释性文本 3 4 2" xfId="13060"/>
    <cellStyle name="40% - 强调文字颜色 2 3 2 4 4 3" xfId="13061"/>
    <cellStyle name="解释性文本 3 4 3" xfId="13062"/>
    <cellStyle name="40% - 强调文字颜色 2 3 2 4 4 3 2" xfId="13063"/>
    <cellStyle name="强调文字颜色 5 2 3" xfId="13064"/>
    <cellStyle name="解释性文本 3 4 3 2" xfId="13065"/>
    <cellStyle name="40% - 强调文字颜色 2 3 2 4 5" xfId="13066"/>
    <cellStyle name="解释性文本 3 5" xfId="13067"/>
    <cellStyle name="40% - 强调文字颜色 2 3 2 4 5 2" xfId="13068"/>
    <cellStyle name="解释性文本 3 5 2" xfId="13069"/>
    <cellStyle name="40% - 强调文字颜色 2 3 2 4 5 3" xfId="13070"/>
    <cellStyle name="解释性文本 3 5 3" xfId="13071"/>
    <cellStyle name="40% - 强调文字颜色 2 3 2 4 5 3 2" xfId="13072"/>
    <cellStyle name="强调文字颜色 6 2 3" xfId="13073"/>
    <cellStyle name="解释性文本 3 5 3 2" xfId="13074"/>
    <cellStyle name="40% - 强调文字颜色 2 3 2 5" xfId="13075"/>
    <cellStyle name="40% - 强调文字颜色 6 2 2 5 3 2" xfId="13076"/>
    <cellStyle name="解释性文本 4" xfId="13077"/>
    <cellStyle name="40% - 强调文字颜色 2 3 2 5 2" xfId="13078"/>
    <cellStyle name="40% - 强调文字颜色 6 2 2 5 3 2 2" xfId="13079"/>
    <cellStyle name="解释性文本 4 2" xfId="13080"/>
    <cellStyle name="40% - 强调文字颜色 2 3 2 5 3" xfId="13081"/>
    <cellStyle name="40% - 强调文字颜色 6 2 2 5 3 2 3" xfId="13082"/>
    <cellStyle name="解释性文本 4 3" xfId="13083"/>
    <cellStyle name="40% - 强调文字颜色 2 3 2 5 3 2" xfId="13084"/>
    <cellStyle name="解释性文本 4 3 2" xfId="13085"/>
    <cellStyle name="40% - 强调文字颜色 2 3 2 6" xfId="13086"/>
    <cellStyle name="解释性文本 5" xfId="13087"/>
    <cellStyle name="40% - 强调文字颜色 2 3 2 6 2" xfId="13088"/>
    <cellStyle name="解释性文本 5 2" xfId="13089"/>
    <cellStyle name="40% - 强调文字颜色 2 3 2 6 3" xfId="13090"/>
    <cellStyle name="差 2 2 2 2 2 4 3 2 2" xfId="13091"/>
    <cellStyle name="解释性文本 5 3" xfId="13092"/>
    <cellStyle name="40% - 强调文字颜色 2 3 2 6 3 2" xfId="13093"/>
    <cellStyle name="常规 2 5 2 2 2 4" xfId="13094"/>
    <cellStyle name="解释性文本 5 3 2" xfId="13095"/>
    <cellStyle name="40% - 强调文字颜色 2 3 2 7" xfId="13096"/>
    <cellStyle name="解释性文本 6" xfId="13097"/>
    <cellStyle name="40% - 强调文字颜色 2 3 2 7 2" xfId="13098"/>
    <cellStyle name="解释性文本 6 2" xfId="13099"/>
    <cellStyle name="40% - 强调文字颜色 2 3 2 7 3" xfId="13100"/>
    <cellStyle name="强调文字颜色 6 5 2 2" xfId="13101"/>
    <cellStyle name="标题 1 4 3 2 2 3 2" xfId="13102"/>
    <cellStyle name="解释性文本 6 3" xfId="13103"/>
    <cellStyle name="40% - 强调文字颜色 2 3 2 7 3 2" xfId="13104"/>
    <cellStyle name="标题 3 3 3 3 4 3" xfId="13105"/>
    <cellStyle name="强调文字颜色 6 5 2 2 2" xfId="13106"/>
    <cellStyle name="40% - 强调文字颜色 2 3 2 8 2" xfId="13107"/>
    <cellStyle name="解释性文本 7 2" xfId="13108"/>
    <cellStyle name="40% - 强调文字颜色 2 3 3" xfId="13109"/>
    <cellStyle name="40% - 强调文字颜色 2 3 3 2" xfId="13110"/>
    <cellStyle name="40% - 强调文字颜色 2 3 3 2 2" xfId="13111"/>
    <cellStyle name="40% - 强调文字颜色 2 3 3 2 2 2 2 3" xfId="13112"/>
    <cellStyle name="60% - 强调文字颜色 2 3 2 3 2 5" xfId="13113"/>
    <cellStyle name="40% - 强调文字颜色 2 3 3 2 2 2 2 3 2" xfId="13114"/>
    <cellStyle name="60% - 强调文字颜色 2 3 2 3 2 5 2" xfId="13115"/>
    <cellStyle name="40% - 强调文字颜色 2 3 3 2 2 2 3 3" xfId="13116"/>
    <cellStyle name="40% - 强调文字颜色 2 3 3 2 2 2 3 3 2" xfId="13117"/>
    <cellStyle name="40% - 强调文字颜色 2 3 3 2 2 2 4" xfId="13118"/>
    <cellStyle name="40% - 强调文字颜色 2 3 3 2 2 2 4 2" xfId="13119"/>
    <cellStyle name="40% - 强调文字颜色 2 3 3 2 2 2 4 3" xfId="13120"/>
    <cellStyle name="40% - 强调文字颜色 2 3 3 2 2 2 4 3 2" xfId="13121"/>
    <cellStyle name="40% - 强调文字颜色 2 3 3 2 2 4 3" xfId="13122"/>
    <cellStyle name="60% - 强调文字颜色 6 3 7 4 3 2" xfId="13123"/>
    <cellStyle name="40% - 强调文字颜色 3 3 4 2 2 2 3" xfId="13124"/>
    <cellStyle name="常规 11 2 2 2 3 2 3 4 2" xfId="13125"/>
    <cellStyle name="差 3 2 4 5 2" xfId="13126"/>
    <cellStyle name="强调文字颜色 4 3 5 3 2" xfId="13127"/>
    <cellStyle name="40% - 强调文字颜色 2 3 3 2 2 4 3 2" xfId="13128"/>
    <cellStyle name="强调文字颜色 3 3 4 3 2 4" xfId="13129"/>
    <cellStyle name="40% - 强调文字颜色 3 3 4 2 2 2 3 2" xfId="13130"/>
    <cellStyle name="常规 11 2 2 2 3 2 3 4 2 2" xfId="13131"/>
    <cellStyle name="40% - 强调文字颜色 2 3 3 2 2 5" xfId="13132"/>
    <cellStyle name="40% - 强调文字颜色 4 3 5 2 2 4 3 2" xfId="13133"/>
    <cellStyle name="40% - 强调文字颜色 3 3 4 2 2 3" xfId="13134"/>
    <cellStyle name="60% - 强调文字颜色 3 3 3 6" xfId="13135"/>
    <cellStyle name="常规 11 2 2 2 3 2 3 8 2 2" xfId="13136"/>
    <cellStyle name="40% - 强调文字颜色 2 3 3 2 2 5 2" xfId="13137"/>
    <cellStyle name="常规 11 2 3 4 12" xfId="13138"/>
    <cellStyle name="40% - 强调文字颜色 3 3 4 2 2 3 2" xfId="13139"/>
    <cellStyle name="40% - 强调文字颜色 2 3 3 2 2 5 3 2" xfId="13140"/>
    <cellStyle name="常规 11 2 3 4 13 2" xfId="13141"/>
    <cellStyle name="40% - 强调文字颜色 3 3 4 2 2 3 3 2" xfId="13142"/>
    <cellStyle name="常规 11 2 2 2 3 2 3 5 2 2" xfId="13143"/>
    <cellStyle name="40% - 强调文字颜色 2 3 3 2 3" xfId="13144"/>
    <cellStyle name="40% - 强调文字颜色 2 3 3 2 4 2" xfId="13145"/>
    <cellStyle name="40% - 强调文字颜色 2 3 3 2 4 3" xfId="13146"/>
    <cellStyle name="60% - 强调文字颜色 2 2 2 2 2 3 2" xfId="13147"/>
    <cellStyle name="40% - 强调文字颜色 2 3 3 2 5 3" xfId="13148"/>
    <cellStyle name="60% - 强调文字颜色 2 2 2 2 2 4 2" xfId="13149"/>
    <cellStyle name="40% - 强调文字颜色 2 4 2 2 3 3 2" xfId="13150"/>
    <cellStyle name="60% - 强调文字颜色 3 2 3 2 2 2 2" xfId="13151"/>
    <cellStyle name="60% - 强调文字颜色 3 3 6 4" xfId="13152"/>
    <cellStyle name="40% - 强调文字颜色 2 3 3 2 6 2" xfId="13153"/>
    <cellStyle name="标题 4 2 2 2 3 3 2" xfId="13154"/>
    <cellStyle name="40% - 强调文字颜色 2 3 3 3 2" xfId="13155"/>
    <cellStyle name="40% - 强调文字颜色 2 3 3 3 2 4" xfId="13156"/>
    <cellStyle name="40% - 强调文字颜色 3 3 4 3 2 2" xfId="13157"/>
    <cellStyle name="60% - 强调文字颜色 3 4 3 5" xfId="13158"/>
    <cellStyle name="40% - 强调文字颜色 2 3 3 3 2 4 2" xfId="13159"/>
    <cellStyle name="40% - 强调文字颜色 3 3 4 3 2 2 2" xfId="13160"/>
    <cellStyle name="60% - 强调文字颜色 3 4 3 5 2" xfId="13161"/>
    <cellStyle name="40% - 强调文字颜色 2 3 3 3 2 4 3" xfId="13162"/>
    <cellStyle name="60% - 强调文字颜色 3 4 3 5 3" xfId="13163"/>
    <cellStyle name="40% - 强调文字颜色 3 3 4 3 2 2 3" xfId="13164"/>
    <cellStyle name="常规 11 4 2 3 3 5 2 2" xfId="13165"/>
    <cellStyle name="40% - 强调文字颜色 2 3 3 3 2 4 3 2" xfId="13166"/>
    <cellStyle name="40% - 强调文字颜色 3 3 4 3 2 2 3 2" xfId="13167"/>
    <cellStyle name="60% - 强调文字颜色 3 4 3 5 3 2" xfId="13168"/>
    <cellStyle name="40% - 强调文字颜色 2 3 3 3 3" xfId="13169"/>
    <cellStyle name="40% - 强调文字颜色 2 3 3 3 3 2" xfId="13170"/>
    <cellStyle name="40% - 强调文字颜色 2 3 3 3 3 3" xfId="13171"/>
    <cellStyle name="60% - 强调文字颜色 2 2 2 2 3 2 2" xfId="13172"/>
    <cellStyle name="60% - 强调文字颜色 5 2 2 2 2 2 3 3 2" xfId="13173"/>
    <cellStyle name="40% - 强调文字颜色 2 3 3 3 3 3 2" xfId="13174"/>
    <cellStyle name="60% - 强调文字颜色 5 2 2 2 2 2 3 3 2 2" xfId="13175"/>
    <cellStyle name="40% - 强调文字颜色 2 3 3 3 4" xfId="13176"/>
    <cellStyle name="标题 6 3 2 2 5 3 2" xfId="13177"/>
    <cellStyle name="40% - 强调文字颜色 2 3 3 3 5" xfId="13178"/>
    <cellStyle name="标题 4 2 2 2 4 2" xfId="13179"/>
    <cellStyle name="40% - 强调文字颜色 2 3 3 3 5 2" xfId="13180"/>
    <cellStyle name="40% - 强调文字颜色 2 3 3 3 5 3" xfId="13181"/>
    <cellStyle name="40% - 强调文字颜色 2 4 2 2 4 3 2" xfId="13182"/>
    <cellStyle name="40% - 强调文字颜色 2 3 3 4 2" xfId="13183"/>
    <cellStyle name="40% - 强调文字颜色 2 3 3 4 3" xfId="13184"/>
    <cellStyle name="40% - 强调文字颜色 2 3 3 4 3 2" xfId="13185"/>
    <cellStyle name="40% - 强调文字颜色 2 3 4" xfId="13186"/>
    <cellStyle name="常规 2 3 3 3 3 2" xfId="13187"/>
    <cellStyle name="40% - 强调文字颜色 2 3 4 2" xfId="13188"/>
    <cellStyle name="40% - 强调文字颜色 2 3 4 2 2 2 2 2" xfId="13189"/>
    <cellStyle name="40% - 强调文字颜色 2 3 7 2 3 2" xfId="13190"/>
    <cellStyle name="60% - 强调文字颜色 3 3 2 3 2 4" xfId="13191"/>
    <cellStyle name="常规 11 7 4 5 2 2" xfId="13192"/>
    <cellStyle name="40% - 强调文字颜色 2 3 4 2 2 2 2 3" xfId="13193"/>
    <cellStyle name="60% - 强调文字颜色 3 3 2 3 2 5" xfId="13194"/>
    <cellStyle name="40% - 强调文字颜色 2 3 4 2 2 2 2 3 2" xfId="13195"/>
    <cellStyle name="60% - 强调文字颜色 3 3 2 3 2 5 2" xfId="13196"/>
    <cellStyle name="40% - 强调文字颜色 2 3 4 2 2 2 3 3" xfId="13197"/>
    <cellStyle name="解释性文本 4 3 2 4" xfId="13198"/>
    <cellStyle name="40% - 强调文字颜色 2 3 4 2 2 2 3 3 2" xfId="13199"/>
    <cellStyle name="解释性文本 4 3 2 4 2" xfId="13200"/>
    <cellStyle name="40% - 强调文字颜色 2 3 4 2 2 2 4" xfId="13201"/>
    <cellStyle name="40% - 强调文字颜色 2 3 4 2 2 2 4 2" xfId="13202"/>
    <cellStyle name="40% - 强调文字颜色 2 3 4 2 2 2 4 3" xfId="13203"/>
    <cellStyle name="标题 1 3 3 2 2 2 4 3 2" xfId="13204"/>
    <cellStyle name="40% - 强调文字颜色 2 3 4 2 2 2 4 3 2" xfId="13205"/>
    <cellStyle name="标题 3 3 2 2 2 4" xfId="13206"/>
    <cellStyle name="40% - 强调文字颜色 2 3 4 2 2 4" xfId="13207"/>
    <cellStyle name="适中 3 2" xfId="13208"/>
    <cellStyle name="常规 11 7 4 7" xfId="13209"/>
    <cellStyle name="40% - 强调文字颜色 3 3 5 2 2 2" xfId="13210"/>
    <cellStyle name="60% - 强调文字颜色 4 3 3 5" xfId="13211"/>
    <cellStyle name="链接单元格 3 7 3" xfId="13212"/>
    <cellStyle name="40% - 强调文字颜色 2 3 4 2 2 4 2" xfId="13213"/>
    <cellStyle name="40% - 强调文字颜色 2 3 7 4 3" xfId="13214"/>
    <cellStyle name="适中 3 2 2" xfId="13215"/>
    <cellStyle name="常规 11 7 4 7 2" xfId="13216"/>
    <cellStyle name="40% - 强调文字颜色 3 3 5 2 2 2 2" xfId="13217"/>
    <cellStyle name="60% - 强调文字颜色 4 3 3 5 2" xfId="13218"/>
    <cellStyle name="链接单元格 3 7 3 2" xfId="13219"/>
    <cellStyle name="40% - 强调文字颜色 2 3 4 2 2 4 3" xfId="13220"/>
    <cellStyle name="适中 3 2 3" xfId="13221"/>
    <cellStyle name="常规 11 7 4 7 3" xfId="13222"/>
    <cellStyle name="40% - 强调文字颜色 3 3 5 2 2 2 3" xfId="13223"/>
    <cellStyle name="常规 11 2 2 2 4 2 3 4 2" xfId="13224"/>
    <cellStyle name="常规 11 2 2 2 2 5 6 2" xfId="13225"/>
    <cellStyle name="强调文字颜色 5 3 5 3 2" xfId="13226"/>
    <cellStyle name="40% - 强调文字颜色 2 3 4 2 2 4 3 2" xfId="13227"/>
    <cellStyle name="适中 3 2 3 2" xfId="13228"/>
    <cellStyle name="强调文字颜色 4 3 4 3 2 4" xfId="13229"/>
    <cellStyle name="40% - 强调文字颜色 3 3 5 2 2 2 3 2" xfId="13230"/>
    <cellStyle name="常规 11 2 2 2 4 2 3 4 2 2" xfId="13231"/>
    <cellStyle name="常规 11 2 2 2 2 5 6 2 2" xfId="13232"/>
    <cellStyle name="40% - 强调文字颜色 2 3 4 2 2 5" xfId="13233"/>
    <cellStyle name="适中 3 3" xfId="13234"/>
    <cellStyle name="常规 11 7 4 8" xfId="13235"/>
    <cellStyle name="40% - 强调文字颜色 3 3 5 2 2 3" xfId="13236"/>
    <cellStyle name="60% - 强调文字颜色 4 3 3 6" xfId="13237"/>
    <cellStyle name="链接单元格 3 7 4" xfId="13238"/>
    <cellStyle name="40% - 强调文字颜色 2 3 4 2 2 5 2" xfId="13239"/>
    <cellStyle name="适中 3 3 2" xfId="13240"/>
    <cellStyle name="常规 11 7 4 8 2" xfId="13241"/>
    <cellStyle name="40% - 强调文字颜色 3 3 5 2 2 3 2" xfId="13242"/>
    <cellStyle name="链接单元格 3 7 4 2" xfId="13243"/>
    <cellStyle name="40% - 强调文字颜色 2 3 4 2 2 5 3" xfId="13244"/>
    <cellStyle name="适中 3 3 3" xfId="13245"/>
    <cellStyle name="常规 11 7 4 8 3" xfId="13246"/>
    <cellStyle name="40% - 强调文字颜色 3 3 5 2 2 3 3" xfId="13247"/>
    <cellStyle name="常规 11 2 2 2 4 2 3 5 2" xfId="13248"/>
    <cellStyle name="常规 11 2 2 2 2 5 7 2" xfId="13249"/>
    <cellStyle name="强调文字颜色 5 3 5 4 2" xfId="13250"/>
    <cellStyle name="40% - 强调文字颜色 2 3 4 2 2 5 3 2" xfId="13251"/>
    <cellStyle name="适中 3 3 3 2" xfId="13252"/>
    <cellStyle name="40% - 强调文字颜色 3 3 5 2 2 3 3 2" xfId="13253"/>
    <cellStyle name="常规 11 2 2 2 4 2 3 5 2 2" xfId="13254"/>
    <cellStyle name="常规 11 2 2 2 2 5 7 2 2" xfId="13255"/>
    <cellStyle name="40% - 强调文字颜色 2 3 4 2 3" xfId="13256"/>
    <cellStyle name="40% - 强调文字颜色 2 3 4 2 3 2" xfId="13257"/>
    <cellStyle name="常规 14 3 2 2 12" xfId="13258"/>
    <cellStyle name="40% - 强调文字颜色 2 3 4 2 3 3" xfId="13259"/>
    <cellStyle name="60% - 强调文字颜色 2 2 2 3 2 2 2" xfId="13260"/>
    <cellStyle name="常规 14 3 2 2 13" xfId="13261"/>
    <cellStyle name="40% - 强调文字颜色 2 3 4 2 4" xfId="13262"/>
    <cellStyle name="40% - 强调文字颜色 2 3 4 2 5" xfId="13263"/>
    <cellStyle name="标题 4 2 2 3 3 2" xfId="13264"/>
    <cellStyle name="60% - 强调文字颜色 2 2 2 3 2 4 2" xfId="13265"/>
    <cellStyle name="40% - 强调文字颜色 2 3 4 2 5 3" xfId="13266"/>
    <cellStyle name="链接单元格 4 2 2 2 3 2" xfId="13267"/>
    <cellStyle name="40% - 强调文字颜色 2 3 4 2 5 3 2" xfId="13268"/>
    <cellStyle name="60% - 强调文字颜色 2 2 2 3 2 4 2 2" xfId="13269"/>
    <cellStyle name="常规 2 3 2 2 3 5 3" xfId="13270"/>
    <cellStyle name="计算 4 3 5" xfId="13271"/>
    <cellStyle name="40% - 强调文字颜色 2 3 4 2 6" xfId="13272"/>
    <cellStyle name="标题 4 2 2 3 3 3" xfId="13273"/>
    <cellStyle name="40% - 强调文字颜色 2 3 4 3" xfId="13274"/>
    <cellStyle name="强调文字颜色 4 3 2 2 3 2 2" xfId="13275"/>
    <cellStyle name="40% - 强调文字颜色 2 3 4 3 2" xfId="13276"/>
    <cellStyle name="强调文字颜色 4 3 2 2 3 2 2 2" xfId="13277"/>
    <cellStyle name="40% - 强调文字颜色 2 3 4 3 3" xfId="13278"/>
    <cellStyle name="40% - 强调文字颜色 2 3 4 3 3 2" xfId="13279"/>
    <cellStyle name="40% - 强调文字颜色 2 3 4 3 4" xfId="13280"/>
    <cellStyle name="常规 14 2 3 10 2 2" xfId="13281"/>
    <cellStyle name="40% - 强调文字颜色 2 3 4 3 4 2" xfId="13282"/>
    <cellStyle name="40% - 强调文字颜色 2 3 4 3 5" xfId="13283"/>
    <cellStyle name="标题 4 2 2 3 4 2" xfId="13284"/>
    <cellStyle name="40% - 强调文字颜色 2 3 4 3 5 2" xfId="13285"/>
    <cellStyle name="40% - 强调文字颜色 2 3 4 4" xfId="13286"/>
    <cellStyle name="强调文字颜色 4 3 2 2 3 2 3" xfId="13287"/>
    <cellStyle name="40% - 强调文字颜色 2 3 4 4 2" xfId="13288"/>
    <cellStyle name="强调文字颜色 4 3 2 2 3 2 3 2" xfId="13289"/>
    <cellStyle name="40% - 强调文字颜色 2 3 4 4 3" xfId="13290"/>
    <cellStyle name="40% - 强调文字颜色 2 3 4 4 3 2" xfId="13291"/>
    <cellStyle name="60% - 强调文字颜色 5 3 2 2 2 2 2 3 3" xfId="13292"/>
    <cellStyle name="常规 11 3 2 2 2 2 3 10" xfId="13293"/>
    <cellStyle name="40% - 强调文字颜色 2 3 5" xfId="13294"/>
    <cellStyle name="40% - 强调文字颜色 2 3 5 2" xfId="13295"/>
    <cellStyle name="40% - 强调文字颜色 2 3 5 2 2" xfId="13296"/>
    <cellStyle name="40% - 强调文字颜色 2 3 5 2 2 4" xfId="13297"/>
    <cellStyle name="40% - 强调文字颜色 3 3 6 2 2 2" xfId="13298"/>
    <cellStyle name="60% - 强调文字颜色 5 3 3 5" xfId="13299"/>
    <cellStyle name="40% - 强调文字颜色 2 3 5 2 2 4 2" xfId="13300"/>
    <cellStyle name="40% - 强调文字颜色 3 3 7 4 3" xfId="13301"/>
    <cellStyle name="检查单元格 3 3 3 5" xfId="13302"/>
    <cellStyle name="40% - 强调文字颜色 2 3 5 2 2 4 3" xfId="13303"/>
    <cellStyle name="40% - 强调文字颜色 2 3 5 2 3" xfId="13304"/>
    <cellStyle name="常规 11 7 2 5 2" xfId="13305"/>
    <cellStyle name="40% - 强调文字颜色 2 3 5 2 3 2" xfId="13306"/>
    <cellStyle name="常规 11 2 6 4 6" xfId="13307"/>
    <cellStyle name="常规 11 7 2 5 2 2" xfId="13308"/>
    <cellStyle name="40% - 强调文字颜色 5 3 4 2 2 2 4 3" xfId="13309"/>
    <cellStyle name="60% - 强调文字颜色 5 3 4 3" xfId="13310"/>
    <cellStyle name="40% - 强调文字颜色 2 3 5 2 3 3" xfId="13311"/>
    <cellStyle name="常规 11 2 6 4 7" xfId="13312"/>
    <cellStyle name="40% - 强调文字颜色 2 3 5 2 3 3 2" xfId="13313"/>
    <cellStyle name="常规 11 2 6 4 7 2" xfId="13314"/>
    <cellStyle name="检查单元格 3 4 2 5" xfId="13315"/>
    <cellStyle name="40% - 强调文字颜色 2 3 5 2 4" xfId="13316"/>
    <cellStyle name="常规 11 3 2 3 2 3 2 2" xfId="13317"/>
    <cellStyle name="常规 11 7 2 5 3" xfId="13318"/>
    <cellStyle name="常规 11 3 2 3 2 3 2 2 2" xfId="13319"/>
    <cellStyle name="40% - 强调文字颜色 2 3 5 2 4 2" xfId="13320"/>
    <cellStyle name="解释性文本 2 3 2 3" xfId="13321"/>
    <cellStyle name="40% - 强调文字颜色 2 3 5 2 5" xfId="13322"/>
    <cellStyle name="标题 4 2 2 4 3 2" xfId="13323"/>
    <cellStyle name="常规 11 3 2 3 2 3 2 3" xfId="13324"/>
    <cellStyle name="40% - 强调文字颜色 2 3 5 2 5 2" xfId="13325"/>
    <cellStyle name="40% - 强调文字颜色 2 3 5 2 5 3" xfId="13326"/>
    <cellStyle name="千位分隔 2 3 2 2" xfId="13327"/>
    <cellStyle name="40% - 强调文字颜色 2 3 5 3 2" xfId="13328"/>
    <cellStyle name="40% - 强调文字颜色 2 3 5 3 3" xfId="13329"/>
    <cellStyle name="常规 11 7 2 6 2" xfId="13330"/>
    <cellStyle name="40% - 强调文字颜色 2 3 5 3 3 2" xfId="13331"/>
    <cellStyle name="常规 11 7 2 6 2 2" xfId="13332"/>
    <cellStyle name="40% - 强调文字颜色 2 3 5 4" xfId="13333"/>
    <cellStyle name="40% - 强调文字颜色 2 3 5 4 2" xfId="13334"/>
    <cellStyle name="40% - 强调文字颜色 2 3 5 4 3" xfId="13335"/>
    <cellStyle name="常规 11 7 2 7 2" xfId="13336"/>
    <cellStyle name="40% - 强调文字颜色 2 3 5 4 3 2" xfId="13337"/>
    <cellStyle name="常规 11 7 2 7 2 2" xfId="13338"/>
    <cellStyle name="40% - 强调文字颜色 5 2 2 3 7" xfId="13339"/>
    <cellStyle name="60% - 强调文字颜色 5 5 4 3" xfId="13340"/>
    <cellStyle name="40% - 强调文字颜色 2 3 5 5 3" xfId="13341"/>
    <cellStyle name="常规 11 7 2 8 2" xfId="13342"/>
    <cellStyle name="40% - 强调文字颜色 2 3 5 5 3 2" xfId="13343"/>
    <cellStyle name="常规 11 7 2 8 2 2" xfId="13344"/>
    <cellStyle name="40% - 强调文字颜色 2 3 6" xfId="13345"/>
    <cellStyle name="40% - 强调文字颜色 2 3 6 2" xfId="13346"/>
    <cellStyle name="40% - 强调文字颜色 2 3 6 2 2" xfId="13347"/>
    <cellStyle name="40% - 强调文字颜色 2 3 6 2 2 3" xfId="13348"/>
    <cellStyle name="常规 11 3 6 3 7" xfId="13349"/>
    <cellStyle name="40% - 强调文字颜色 2 3 6 2 2 3 2" xfId="13350"/>
    <cellStyle name="40% - 强调文字颜色 4 3 7 3 3" xfId="13351"/>
    <cellStyle name="常规 11 3 6 3 7 2" xfId="13352"/>
    <cellStyle name="40% - 强调文字颜色 2 3 6 2 3" xfId="13353"/>
    <cellStyle name="40% - 强调文字颜色 2 3 6 2 3 2" xfId="13354"/>
    <cellStyle name="40% - 强调文字颜色 2 3 6 2 3 3" xfId="13355"/>
    <cellStyle name="40% - 强调文字颜色 4 5 2 3 3 2" xfId="13356"/>
    <cellStyle name="40% - 强调文字颜色 2 3 6 2 4" xfId="13357"/>
    <cellStyle name="常规 11 3 2 3 2 4 2 2" xfId="13358"/>
    <cellStyle name="差 3 2 2 3 2 4" xfId="13359"/>
    <cellStyle name="40% - 强调文字颜色 2 3 6 2 4 2" xfId="13360"/>
    <cellStyle name="常规 11 5 2 2 12" xfId="13361"/>
    <cellStyle name="解释性文本 3 3 2 3" xfId="13362"/>
    <cellStyle name="40% - 强调文字颜色 2 3 6 2 4 3" xfId="13363"/>
    <cellStyle name="常规 11 5 2 2 13" xfId="13364"/>
    <cellStyle name="解释性文本 3 3 2 4" xfId="13365"/>
    <cellStyle name="40% - 强调文字颜色 2 3 6 2 4 3 2" xfId="13366"/>
    <cellStyle name="解释性文本 3 3 2 4 2" xfId="13367"/>
    <cellStyle name="40% - 强调文字颜色 2 3 6 3" xfId="13368"/>
    <cellStyle name="强调文字颜色 4 3 2 2 3 4 2" xfId="13369"/>
    <cellStyle name="40% - 强调文字颜色 2 3 6 3 2" xfId="13370"/>
    <cellStyle name="40% - 强调文字颜色 2 3 6 3 3" xfId="13371"/>
    <cellStyle name="40% - 强调文字颜色 2 3 6 3 3 2" xfId="13372"/>
    <cellStyle name="40% - 强调文字颜色 2 3 6 4 2" xfId="13373"/>
    <cellStyle name="40% - 强调文字颜色 2 3 6 4 3" xfId="13374"/>
    <cellStyle name="适中 2 2 2" xfId="13375"/>
    <cellStyle name="40% - 强调文字颜色 2 3 6 4 3 2" xfId="13376"/>
    <cellStyle name="适中 2 2 2 2" xfId="13377"/>
    <cellStyle name="40% - 强调文字颜色 2 3 6 5 2" xfId="13378"/>
    <cellStyle name="40% - 强调文字颜色 2 3 6 5 3" xfId="13379"/>
    <cellStyle name="适中 2 3 2" xfId="13380"/>
    <cellStyle name="40% - 强调文字颜色 2 3 6 5 3 2" xfId="13381"/>
    <cellStyle name="适中 2 3 2 2" xfId="13382"/>
    <cellStyle name="40% - 强调文字颜色 2 3 7" xfId="13383"/>
    <cellStyle name="40% - 强调文字颜色 3 2 2 3 2 4 2 2" xfId="13384"/>
    <cellStyle name="40% - 强调文字颜色 2 3 7 2" xfId="13385"/>
    <cellStyle name="40% - 强调文字颜色 2 3 7 2 2" xfId="13386"/>
    <cellStyle name="40% - 强调文字颜色 2 3 7 3" xfId="13387"/>
    <cellStyle name="千位分隔 2 4 2 2 2" xfId="13388"/>
    <cellStyle name="强调文字颜色 4 3 2 2 3 5 2" xfId="13389"/>
    <cellStyle name="40% - 强调文字颜色 2 3 7 3 2" xfId="13390"/>
    <cellStyle name="千位分隔 2 4 2 2 2 2" xfId="13391"/>
    <cellStyle name="40% - 强调文字颜色 2 3 7 3 3 2" xfId="13392"/>
    <cellStyle name="60% - 强调文字颜色 3 3 2 4 2 4" xfId="13393"/>
    <cellStyle name="常规 11 7 4 6 2 2" xfId="13394"/>
    <cellStyle name="40% - 强调文字颜色 2 3 7 4" xfId="13395"/>
    <cellStyle name="千位分隔 2 4 2 2 3" xfId="13396"/>
    <cellStyle name="40% - 强调文字颜色 2 3 7 4 2" xfId="13397"/>
    <cellStyle name="千位分隔 2 4 2 2 3 2" xfId="13398"/>
    <cellStyle name="40% - 强调文字颜色 2 3 7 4 3 2" xfId="13399"/>
    <cellStyle name="适中 3 2 2 2" xfId="13400"/>
    <cellStyle name="常规 11 7 4 7 2 2" xfId="13401"/>
    <cellStyle name="40% - 强调文字颜色 2 3 8" xfId="13402"/>
    <cellStyle name="40% - 强调文字颜色 6 2 2 3 3 3 2" xfId="13403"/>
    <cellStyle name="40% - 强调文字颜色 2 3 8 2" xfId="13404"/>
    <cellStyle name="40% - 强调文字颜色 6 2 2 3 3 3 2 2" xfId="13405"/>
    <cellStyle name="40% - 强调文字颜色 2 3 9" xfId="13406"/>
    <cellStyle name="差 2 2 2 2 2 2 3 2 2" xfId="13407"/>
    <cellStyle name="40% - 强调文字颜色 2 3 9 2" xfId="13408"/>
    <cellStyle name="常规 2 3 2 2 2 4" xfId="13409"/>
    <cellStyle name="40% - 强调文字颜色 2 3 9 3 2" xfId="13410"/>
    <cellStyle name="60% - 强调文字颜色 1 3 3 3 4 3" xfId="13411"/>
    <cellStyle name="计算 3 3 4" xfId="13412"/>
    <cellStyle name="40% - 强调文字颜色 2 4 2" xfId="13413"/>
    <cellStyle name="40% - 强调文字颜色 2 4 2 2" xfId="13414"/>
    <cellStyle name="40% - 强调文字颜色 2 4 2 2 2" xfId="13415"/>
    <cellStyle name="40% - 强调文字颜色 2 4 2 2 2 2" xfId="13416"/>
    <cellStyle name="检查单元格 3 4 3 2 4" xfId="13417"/>
    <cellStyle name="40% - 强调文字颜色 2 4 2 2 2 2 2" xfId="13418"/>
    <cellStyle name="60% - 强调文字颜色 2 2 3 3 4" xfId="13419"/>
    <cellStyle name="汇总 10" xfId="13420"/>
    <cellStyle name="检查单元格 3 4 3 2 4 2" xfId="13421"/>
    <cellStyle name="60% - 强调文字颜色 3 2 5 4" xfId="13422"/>
    <cellStyle name="40% - 强调文字颜色 2 4 2 2 2 2 3" xfId="13423"/>
    <cellStyle name="60% - 强调文字颜色 2 2 3 3 5" xfId="13424"/>
    <cellStyle name="汇总 11" xfId="13425"/>
    <cellStyle name="60% - 强调文字颜色 3 2 5 5" xfId="13426"/>
    <cellStyle name="40% - 强调文字颜色 2 4 2 2 2 3" xfId="13427"/>
    <cellStyle name="计算 2 3 3 4 2" xfId="13428"/>
    <cellStyle name="40% - 强调文字颜色 2 4 2 2 2 3 2" xfId="13429"/>
    <cellStyle name="60% - 强调文字颜色 3 2 6 4" xfId="13430"/>
    <cellStyle name="强调文字颜色 3 2 5 2 3" xfId="13431"/>
    <cellStyle name="40% - 强调文字颜色 2 4 2 2 2 3 3" xfId="13432"/>
    <cellStyle name="60% - 强调文字颜色 3 2 6 5" xfId="13433"/>
    <cellStyle name="标题 4 3 2 3 2 2 2" xfId="13434"/>
    <cellStyle name="强调文字颜色 3 2 5 2 4" xfId="13435"/>
    <cellStyle name="40% - 强调文字颜色 2 4 2 2 2 4" xfId="13436"/>
    <cellStyle name="40% - 强调文字颜色 3 4 3 2 2 2" xfId="13437"/>
    <cellStyle name="40% - 强调文字颜色 2 4 2 2 2 4 2" xfId="13438"/>
    <cellStyle name="40% - 强调文字颜色 2 4 2 2 2 4 3" xfId="13439"/>
    <cellStyle name="标题 4 3 2 3 2 3 2" xfId="13440"/>
    <cellStyle name="40% - 强调文字颜色 2 4 2 2 2 4 3 2" xfId="13441"/>
    <cellStyle name="标题 8 2 3" xfId="13442"/>
    <cellStyle name="40% - 强调文字颜色 2 4 2 2 3" xfId="13443"/>
    <cellStyle name="40% - 强调文字颜色 4 4 2 2 4 3 2" xfId="13444"/>
    <cellStyle name="40% - 强调文字颜色 2 4 2 2 3 2" xfId="13445"/>
    <cellStyle name="40% - 强调文字颜色 2 4 2 2 3 3" xfId="13446"/>
    <cellStyle name="60% - 强调文字颜色 3 2 3 2 2 2" xfId="13447"/>
    <cellStyle name="计算 2 3 3 5 2" xfId="13448"/>
    <cellStyle name="40% - 强调文字颜色 2 4 2 2 4" xfId="13449"/>
    <cellStyle name="40% - 强调文字颜色 2 4 2 2 4 2" xfId="13450"/>
    <cellStyle name="40% - 强调文字颜色 2 4 2 2 4 3" xfId="13451"/>
    <cellStyle name="60% - 强调文字颜色 3 2 3 2 3 2" xfId="13452"/>
    <cellStyle name="标题 3 2 2 2 2 2 2 2" xfId="13453"/>
    <cellStyle name="40% - 强调文字颜色 2 4 2 2 5" xfId="13454"/>
    <cellStyle name="40% - 强调文字颜色 2 4 2 2 5 2" xfId="13455"/>
    <cellStyle name="40% - 强调文字颜色 2 4 2 2 5 3" xfId="13456"/>
    <cellStyle name="60% - 强调文字颜色 3 2 3 2 4 2" xfId="13457"/>
    <cellStyle name="标题 3 2 2 2 2 2 3 2" xfId="13458"/>
    <cellStyle name="40% - 强调文字颜色 2 4 2 2 5 3 2" xfId="13459"/>
    <cellStyle name="40% - 强调文字颜色 2 4 2 3" xfId="13460"/>
    <cellStyle name="常规 11 2 7 7 2 2" xfId="13461"/>
    <cellStyle name="警告文本 2 2 3 2 4 2" xfId="13462"/>
    <cellStyle name="40% - 强调文字颜色 2 4 2 3 2" xfId="13463"/>
    <cellStyle name="40% - 强调文字颜色 2 4 2 3 3" xfId="13464"/>
    <cellStyle name="60% - 强调文字颜色 5 2 3 2 3 3 2" xfId="13465"/>
    <cellStyle name="常规 11 3 2 2 2 11 2 2" xfId="13466"/>
    <cellStyle name="40% - 强调文字颜色 2 4 2 3 3 2" xfId="13467"/>
    <cellStyle name="链接单元格 3 9" xfId="13468"/>
    <cellStyle name="40% - 强调文字颜色 2 4 2 4" xfId="13469"/>
    <cellStyle name="常规 11 3 3 2 9 2 2" xfId="13470"/>
    <cellStyle name="40% - 强调文字颜色 2 4 2 4 2" xfId="13471"/>
    <cellStyle name="40% - 强调文字颜色 2 4 2 4 3" xfId="13472"/>
    <cellStyle name="40% - 强调文字颜色 5 4 3 2 4 3 2" xfId="13473"/>
    <cellStyle name="链接单元格 4 2 3 2" xfId="13474"/>
    <cellStyle name="40% - 强调文字颜色 2 4 2 4 3 2" xfId="13475"/>
    <cellStyle name="40% - 强调文字颜色 2 4 2 5" xfId="13476"/>
    <cellStyle name="40% - 强调文字颜色 6 2 2 6 3 2" xfId="13477"/>
    <cellStyle name="40% - 强调文字颜色 2 4 2 5 2" xfId="13478"/>
    <cellStyle name="40% - 强调文字颜色 6 2 2 6 3 2 2" xfId="13479"/>
    <cellStyle name="40% - 强调文字颜色 2 4 2 5 3" xfId="13480"/>
    <cellStyle name="40% - 强调文字颜色 6 2 2 6 3 2 3" xfId="13481"/>
    <cellStyle name="40% - 强调文字颜色 2 4 2 5 3 2" xfId="13482"/>
    <cellStyle name="40% - 强调文字颜色 2 4 2 6" xfId="13483"/>
    <cellStyle name="40% - 强调文字颜色 2 4 2 6 2" xfId="13484"/>
    <cellStyle name="40% - 强调文字颜色 2 4 2 7" xfId="13485"/>
    <cellStyle name="40% - 强调文字颜色 2 4 3" xfId="13486"/>
    <cellStyle name="40% - 强调文字颜色 2 4 3 2" xfId="13487"/>
    <cellStyle name="标题 12" xfId="13488"/>
    <cellStyle name="40% - 强调文字颜色 2 4 3 2 2" xfId="13489"/>
    <cellStyle name="标题 12 2" xfId="13490"/>
    <cellStyle name="40% - 强调文字颜色 2 4 3 2 2 3" xfId="13491"/>
    <cellStyle name="40% - 强调文字颜色 2 4 3 2 2 3 2" xfId="13492"/>
    <cellStyle name="标题 3 2 2 2 2 4 3" xfId="13493"/>
    <cellStyle name="强调文字颜色 4 2 5 2 3" xfId="13494"/>
    <cellStyle name="40% - 强调文字颜色 2 4 3 2 3" xfId="13495"/>
    <cellStyle name="40% - 强调文字颜色 4 4 2 2 5 3 2" xfId="13496"/>
    <cellStyle name="40% - 强调文字颜色 2 4 3 2 3 2" xfId="13497"/>
    <cellStyle name="60% - 强调文字颜色 1 2 2 2 2 5" xfId="13498"/>
    <cellStyle name="40% - 强调文字颜色 2 4 3 2 3 3 2" xfId="13499"/>
    <cellStyle name="60% - 强调文字颜色 2 2 3 2 2 2 2 2" xfId="13500"/>
    <cellStyle name="60% - 强调文字颜色 3 2 4 2 2 2 2" xfId="13501"/>
    <cellStyle name="40% - 强调文字颜色 2 4 3 2 4" xfId="13502"/>
    <cellStyle name="40% - 强调文字颜色 2 4 3 2 4 2" xfId="13503"/>
    <cellStyle name="40% - 强调文字颜色 2 4 3 2 4 3" xfId="13504"/>
    <cellStyle name="60% - 强调文字颜色 2 2 3 2 2 3 2" xfId="13505"/>
    <cellStyle name="60% - 强调文字颜色 3 2 4 2 3 2" xfId="13506"/>
    <cellStyle name="40% - 强调文字颜色 2 4 3 3" xfId="13507"/>
    <cellStyle name="标题 13" xfId="13508"/>
    <cellStyle name="40% - 强调文字颜色 2 4 3 3 2" xfId="13509"/>
    <cellStyle name="40% - 强调文字颜色 2 4 3 3 3" xfId="13510"/>
    <cellStyle name="常规 11 3 2 2 2 12 2 2" xfId="13511"/>
    <cellStyle name="40% - 强调文字颜色 2 4 3 3 3 2" xfId="13512"/>
    <cellStyle name="60% - 强调文字颜色 1 2 2 3 2 5" xfId="13513"/>
    <cellStyle name="40% - 强调文字颜色 2 4 3 4" xfId="13514"/>
    <cellStyle name="40% - 强调文字颜色 2 4 3 4 3" xfId="13515"/>
    <cellStyle name="40% - 强调文字颜色 2 4 3 4 3 2" xfId="13516"/>
    <cellStyle name="40% - 强调文字颜色 2 4 4" xfId="13517"/>
    <cellStyle name="常规 2 3 3 3 4 2" xfId="13518"/>
    <cellStyle name="40% - 强调文字颜色 2 4 4 2" xfId="13519"/>
    <cellStyle name="40% - 强调文字颜色 2 4 4 3" xfId="13520"/>
    <cellStyle name="40% - 强调文字颜色 2 4 4 3 2" xfId="13521"/>
    <cellStyle name="40% - 强调文字颜色 2 4 5" xfId="13522"/>
    <cellStyle name="40% - 强调文字颜色 2 4 5 2" xfId="13523"/>
    <cellStyle name="40% - 强调文字颜色 2 4 5 3" xfId="13524"/>
    <cellStyle name="40% - 强调文字颜色 2 4 5 3 2" xfId="13525"/>
    <cellStyle name="40% - 强调文字颜色 2 4 6 2" xfId="13526"/>
    <cellStyle name="40% - 强调文字颜色 2 4 6 3" xfId="13527"/>
    <cellStyle name="40% - 强调文字颜色 2 4 6 3 2" xfId="13528"/>
    <cellStyle name="标题 2 7" xfId="13529"/>
    <cellStyle name="40% - 强调文字颜色 2 4 7" xfId="13530"/>
    <cellStyle name="40% - 强调文字颜色 4 2 3 3 2 2 3 2" xfId="13531"/>
    <cellStyle name="40% - 强调文字颜色 3 2 2 3 2 4 3 2" xfId="13532"/>
    <cellStyle name="40% - 强调文字颜色 2 4 7 2" xfId="13533"/>
    <cellStyle name="40% - 强调文字颜色 3 2 2 3 2 4 3 2 2" xfId="13534"/>
    <cellStyle name="40% - 强调文字颜色 2 4 8" xfId="13535"/>
    <cellStyle name="40% - 强调文字颜色 2 5 2 2" xfId="13536"/>
    <cellStyle name="常规 2 2 4 2 2 6" xfId="13537"/>
    <cellStyle name="40% - 强调文字颜色 2 5 2 2 2" xfId="13538"/>
    <cellStyle name="40% - 强调文字颜色 2 5 2 2 3" xfId="13539"/>
    <cellStyle name="40% - 强调文字颜色 2 5 2 2 3 2" xfId="13540"/>
    <cellStyle name="常规 11 5 5 4 3" xfId="13541"/>
    <cellStyle name="40% - 强调文字颜色 2 5 2 3" xfId="13542"/>
    <cellStyle name="常规 11 2 7 8 2 2" xfId="13543"/>
    <cellStyle name="40% - 强调文字颜色 2 5 2 3 2" xfId="13544"/>
    <cellStyle name="40% - 强调文字颜色 2 5 2 3 3" xfId="13545"/>
    <cellStyle name="60% - 强调文字颜色 5 2 3 3 3 3 2" xfId="13546"/>
    <cellStyle name="40% - 强调文字颜色 2 5 2 3 3 2" xfId="13547"/>
    <cellStyle name="40% - 强调文字颜色 2 5 2 4" xfId="13548"/>
    <cellStyle name="40% - 强调文字颜色 2 5 2 4 2" xfId="13549"/>
    <cellStyle name="40% - 强调文字颜色 2 5 2 4 3" xfId="13550"/>
    <cellStyle name="40% - 强调文字颜色 2 5 2 4 3 2" xfId="13551"/>
    <cellStyle name="40% - 强调文字颜色 2 5 3" xfId="13552"/>
    <cellStyle name="40% - 强调文字颜色 2 5 3 2" xfId="13553"/>
    <cellStyle name="40% - 强调文字颜色 3 2 2 2 3 3 2 3" xfId="13554"/>
    <cellStyle name="标题 6 2 2 3 5 2" xfId="13555"/>
    <cellStyle name="40% - 强调文字颜色 2 5 3 3" xfId="13556"/>
    <cellStyle name="40% - 强调文字颜色 2 5 3 3 2" xfId="13557"/>
    <cellStyle name="40% - 强调文字颜色 2 5 4 2" xfId="13558"/>
    <cellStyle name="40% - 强调文字颜色 2 5 4 3" xfId="13559"/>
    <cellStyle name="40% - 强调文字颜色 2 5 4 3 2" xfId="13560"/>
    <cellStyle name="标题 2 2 2 3 4 3" xfId="13561"/>
    <cellStyle name="40% - 强调文字颜色 2 5 5" xfId="13562"/>
    <cellStyle name="输入 2 5 2 2" xfId="13563"/>
    <cellStyle name="40% - 强调文字颜色 2 5 5 2" xfId="13564"/>
    <cellStyle name="输入 2 5 2 2 2" xfId="13565"/>
    <cellStyle name="40% - 强调文字颜色 2 5 5 3" xfId="13566"/>
    <cellStyle name="40% - 强调文字颜色 2 5 5 3 2" xfId="13567"/>
    <cellStyle name="40% - 强调文字颜色 2 6" xfId="13568"/>
    <cellStyle name="40% - 强调文字颜色 6 2 2 2 2 3 3 2 2" xfId="13569"/>
    <cellStyle name="40% - 强调文字颜色 3 10" xfId="13570"/>
    <cellStyle name="常规 2 2 2 4 2 3" xfId="13571"/>
    <cellStyle name="常规 11 3 2 3 2 10 2" xfId="13572"/>
    <cellStyle name="40% - 强调文字颜色 3 10 2" xfId="13573"/>
    <cellStyle name="常规 11 3 2 3 2 10 2 2" xfId="13574"/>
    <cellStyle name="40% - 强调文字颜色 3 11" xfId="13575"/>
    <cellStyle name="差 2 4 2 4 2" xfId="13576"/>
    <cellStyle name="常规 11 3 2 3 2 10 3" xfId="13577"/>
    <cellStyle name="输入 3 3 3 2 3 2" xfId="13578"/>
    <cellStyle name="40% - 强调文字颜色 3 11 10" xfId="13579"/>
    <cellStyle name="40% - 强调文字颜色 3 11 2" xfId="13580"/>
    <cellStyle name="40% - 强调文字颜色 3 11 2 2" xfId="13581"/>
    <cellStyle name="好 3 2 2 4" xfId="13582"/>
    <cellStyle name="40% - 强调文字颜色 3 11 2 2 2" xfId="13583"/>
    <cellStyle name="好 3 2 2 4 2" xfId="13584"/>
    <cellStyle name="常规 11 5 2 9" xfId="13585"/>
    <cellStyle name="40% - 强调文字颜色 3 11 2 3" xfId="13586"/>
    <cellStyle name="好 3 2 2 5" xfId="13587"/>
    <cellStyle name="40% - 强调文字颜色 3 11 3" xfId="13588"/>
    <cellStyle name="40% - 强调文字颜色 3 11 3 2" xfId="13589"/>
    <cellStyle name="好 3 2 3 4" xfId="13590"/>
    <cellStyle name="40% - 强调文字颜色 3 11 3 2 2" xfId="13591"/>
    <cellStyle name="好 3 2 3 4 2" xfId="13592"/>
    <cellStyle name="常规 11 6 2 9" xfId="13593"/>
    <cellStyle name="40% - 强调文字颜色 3 11 3 3" xfId="13594"/>
    <cellStyle name="标题 2 3 2 2 3 2 4 3 2" xfId="13595"/>
    <cellStyle name="好 3 2 3 5" xfId="13596"/>
    <cellStyle name="40% - 强调文字颜色 3 11 4" xfId="13597"/>
    <cellStyle name="40% - 强调文字颜色 3 11 4 2" xfId="13598"/>
    <cellStyle name="好 3 2 4 4" xfId="13599"/>
    <cellStyle name="40% - 强调文字颜色 3 11 4 2 2" xfId="13600"/>
    <cellStyle name="好 3 2 4 4 2" xfId="13601"/>
    <cellStyle name="常规 11 7 2 9" xfId="13602"/>
    <cellStyle name="40% - 强调文字颜色 3 11 4 3" xfId="13603"/>
    <cellStyle name="好 3 2 4 5" xfId="13604"/>
    <cellStyle name="40% - 强调文字颜色 3 11 5" xfId="13605"/>
    <cellStyle name="60% - 强调文字颜色 2 3 7 3 3 2" xfId="13606"/>
    <cellStyle name="强调文字颜色 5 3 2 4 2 2 2" xfId="13607"/>
    <cellStyle name="40% - 强调文字颜色 3 11 5 2" xfId="13608"/>
    <cellStyle name="40% - 强调文字颜色 3 11 5 2 2" xfId="13609"/>
    <cellStyle name="40% - 强调文字颜色 3 11 5 3" xfId="13610"/>
    <cellStyle name="40% - 强调文字颜色 3 11 6 2" xfId="13611"/>
    <cellStyle name="适中 3 3 2 2 5" xfId="13612"/>
    <cellStyle name="40% - 强调文字颜色 3 11 6 2 2" xfId="13613"/>
    <cellStyle name="40% - 强调文字颜色 3 11 6 3" xfId="13614"/>
    <cellStyle name="40% - 强调文字颜色 3 11 7 3" xfId="13615"/>
    <cellStyle name="40% - 强调文字颜色 3 11 8" xfId="13616"/>
    <cellStyle name="40% - 强调文字颜色 3 11 8 2" xfId="13617"/>
    <cellStyle name="40% - 强调文字颜色 3 11 8 2 2" xfId="13618"/>
    <cellStyle name="40% - 强调文字颜色 3 11 9" xfId="13619"/>
    <cellStyle name="常规 11 2 4 3 8 2" xfId="13620"/>
    <cellStyle name="40% - 强调文字颜色 3 11 9 2" xfId="13621"/>
    <cellStyle name="常规 11 2 4 3 8 2 2" xfId="13622"/>
    <cellStyle name="40% - 强调文字颜色 3 2" xfId="13623"/>
    <cellStyle name="40% - 强调文字颜色 3 2 10" xfId="13624"/>
    <cellStyle name="常规 11 2 3 2 3 3 4 2" xfId="13625"/>
    <cellStyle name="40% - 强调文字颜色 3 2 10 2" xfId="13626"/>
    <cellStyle name="常规 11 2 3 2 3 3 4 2 2" xfId="13627"/>
    <cellStyle name="40% - 强调文字颜色 3 2 11" xfId="13628"/>
    <cellStyle name="常规 11 2 3 2 3 3 4 3" xfId="13629"/>
    <cellStyle name="40% - 强调文字颜色 3 2 12" xfId="13630"/>
    <cellStyle name="40% - 强调文字颜色 3 2 2" xfId="13631"/>
    <cellStyle name="40% - 强调文字颜色 3 2 2 10" xfId="13632"/>
    <cellStyle name="常规 11 10 5 3" xfId="13633"/>
    <cellStyle name="40% - 强调文字颜色 3 2 2 2" xfId="13634"/>
    <cellStyle name="40% - 强调文字颜色 3 2 2 2 2 2" xfId="13635"/>
    <cellStyle name="60% - 强调文字颜色 6 3 2 5 3" xfId="13636"/>
    <cellStyle name="40% - 强调文字颜色 3 2 2 2 2 2 2" xfId="13637"/>
    <cellStyle name="60% - 强调文字颜色 6 3 2 5 3 2" xfId="13638"/>
    <cellStyle name="检查单元格 3 6" xfId="13639"/>
    <cellStyle name="40% - 强调文字颜色 3 2 2 2 2 2 2 2" xfId="13640"/>
    <cellStyle name="检查单元格 3 6 2" xfId="13641"/>
    <cellStyle name="40% - 强调文字颜色 3 2 2 2 2 2 2 2 2" xfId="13642"/>
    <cellStyle name="检查单元格 3 6 2 2" xfId="13643"/>
    <cellStyle name="40% - 强调文字颜色 3 2 2 2 2 2 3" xfId="13644"/>
    <cellStyle name="检查单元格 3 7" xfId="13645"/>
    <cellStyle name="40% - 强调文字颜色 3 2 2 2 2 2 3 2" xfId="13646"/>
    <cellStyle name="检查单元格 3 7 2" xfId="13647"/>
    <cellStyle name="40% - 强调文字颜色 3 2 2 2 2 2 3 2 2" xfId="13648"/>
    <cellStyle name="检查单元格 3 7 2 2" xfId="13649"/>
    <cellStyle name="40% - 强调文字颜色 3 2 2 2 2 2 3 3 2" xfId="13650"/>
    <cellStyle name="检查单元格 3 7 3 2" xfId="13651"/>
    <cellStyle name="常规 2 3 2 2 3 2 2 4" xfId="13652"/>
    <cellStyle name="40% - 强调文字颜色 3 2 2 2 2 2 3 3 2 2" xfId="13653"/>
    <cellStyle name="40% - 强调文字颜色 3 2 2 2 2 2 3 3 2 3" xfId="13654"/>
    <cellStyle name="40% - 强调文字颜色 4 3 3 3 2 4 3 2" xfId="13655"/>
    <cellStyle name="40% - 强调文字颜色 5 3 4 3 2 2 3 2" xfId="13656"/>
    <cellStyle name="40% - 强调文字颜色 3 2 2 2 2 2 4" xfId="13657"/>
    <cellStyle name="检查单元格 3 8" xfId="13658"/>
    <cellStyle name="40% - 强调文字颜色 3 3 2 3 2 2 2" xfId="13659"/>
    <cellStyle name="60% - 强调文字颜色 1 4 3 5 2" xfId="13660"/>
    <cellStyle name="40% - 强调文字颜色 3 2 2 2 2 2 4 2" xfId="13661"/>
    <cellStyle name="检查单元格 3 8 2" xfId="13662"/>
    <cellStyle name="40% - 强调文字颜色 3 3 2 3 2 2 2 2" xfId="13663"/>
    <cellStyle name="40% - 强调文字颜色 3 2 2 2 2 2 4 2 2" xfId="13664"/>
    <cellStyle name="汇总 2 2 3 3" xfId="13665"/>
    <cellStyle name="40% - 强调文字颜色 3 2 2 2 2 2 4 3 2" xfId="13666"/>
    <cellStyle name="40% - 强调文字颜色 3 3 2 3 2 2 2 3 2" xfId="13667"/>
    <cellStyle name="40% - 强调文字颜色 3 2 2 2 2 2 4 3 2 2" xfId="13668"/>
    <cellStyle name="常规 11 2 2 5 4 4" xfId="13669"/>
    <cellStyle name="40% - 强调文字颜色 3 2 2 2 2 2 4 3 2 3" xfId="13670"/>
    <cellStyle name="常规 11 2 2 5 4 5" xfId="13671"/>
    <cellStyle name="40% - 强调文字颜色 3 2 2 2 2 2 5" xfId="13672"/>
    <cellStyle name="检查单元格 3 9" xfId="13673"/>
    <cellStyle name="40% - 强调文字颜色 3 3 2 3 2 2 3" xfId="13674"/>
    <cellStyle name="60% - 强调文字颜色 1 4 3 5 3" xfId="13675"/>
    <cellStyle name="常规 14 3 2 2 5 2 2" xfId="13676"/>
    <cellStyle name="40% - 强调文字颜色 3 2 2 2 2 3 2" xfId="13677"/>
    <cellStyle name="检查单元格 4 6" xfId="13678"/>
    <cellStyle name="常规 11 2 2 6 3 8 2 2" xfId="13679"/>
    <cellStyle name="40% - 强调文字颜色 3 2 2 2 2 3 2 2" xfId="13680"/>
    <cellStyle name="检查单元格 4 6 2" xfId="13681"/>
    <cellStyle name="40% - 强调文字颜色 3 2 2 2 2 3 3" xfId="13682"/>
    <cellStyle name="检查单元格 4 7" xfId="13683"/>
    <cellStyle name="40% - 强调文字颜色 3 2 2 2 2 3 3 2" xfId="13684"/>
    <cellStyle name="差 2 11" xfId="13685"/>
    <cellStyle name="40% - 强调文字颜色 3 2 2 2 2 3 3 2 2" xfId="13686"/>
    <cellStyle name="40% - 强调文字颜色 3 2 2 2 2 3 3 2 3" xfId="13687"/>
    <cellStyle name="40% - 强调文字颜色 3 2 2 2 2 4 2 2" xfId="13688"/>
    <cellStyle name="40% - 强调文字颜色 4 2 3 2 2 2 2 2" xfId="13689"/>
    <cellStyle name="40% - 强调文字颜色 3 2 2 2 2 4 3" xfId="13690"/>
    <cellStyle name="40% - 强调文字颜色 4 2 3 2 2 2 3" xfId="13691"/>
    <cellStyle name="40% - 强调文字颜色 3 2 2 2 2 4 3 2" xfId="13692"/>
    <cellStyle name="40% - 强调文字颜色 4 2 3 2 2 2 3 2" xfId="13693"/>
    <cellStyle name="40% - 强调文字颜色 3 2 2 2 2 4 3 2 2" xfId="13694"/>
    <cellStyle name="40% - 强调文字颜色 3 2 2 2 2 4 3 2 3" xfId="13695"/>
    <cellStyle name="40% - 强调文字颜色 3 2 2 2 2 4 4" xfId="13696"/>
    <cellStyle name="40% - 强调文字颜色 4 3 3 3 2 2 2" xfId="13697"/>
    <cellStyle name="40% - 强调文字颜色 3 3 2 3 2 4 2" xfId="13698"/>
    <cellStyle name="40% - 强调文字颜色 4 2 3 2 2 2 4" xfId="13699"/>
    <cellStyle name="常规 11 2 5 2 10 2" xfId="13700"/>
    <cellStyle name="40% - 强调文字颜色 3 2 2 2 2 5 2" xfId="13701"/>
    <cellStyle name="40% - 强调文字颜色 4 2 3 2 2 3 2" xfId="13702"/>
    <cellStyle name="40% - 强调文字颜色 3 2 2 2 2 5 2 2" xfId="13703"/>
    <cellStyle name="40% - 强调文字颜色 3 2 2 2 2 5 3" xfId="13704"/>
    <cellStyle name="40% - 强调文字颜色 4 2 3 2 2 3 3" xfId="13705"/>
    <cellStyle name="40% - 强调文字颜色 3 2 2 2 2 5 3 2" xfId="13706"/>
    <cellStyle name="40% - 强调文字颜色 4 2 3 2 2 3 3 2" xfId="13707"/>
    <cellStyle name="40% - 强调文字颜色 3 2 2 2 2 5 3 2 2" xfId="13708"/>
    <cellStyle name="40% - 强调文字颜色 3 2 2 2 2 5 3 2 3" xfId="13709"/>
    <cellStyle name="40% - 强调文字颜色 3 2 2 2 2 5 4" xfId="13710"/>
    <cellStyle name="40% - 强调文字颜色 4 3 3 3 2 3 2" xfId="13711"/>
    <cellStyle name="40% - 强调文字颜色 3 3 2 3 2 5 2" xfId="13712"/>
    <cellStyle name="常规 11 2 5 2 11 2" xfId="13713"/>
    <cellStyle name="40% - 强调文字颜色 3 2 2 2 3" xfId="13714"/>
    <cellStyle name="40% - 强调文字颜色 3 2 2 2 3 2" xfId="13715"/>
    <cellStyle name="40% - 强调文字颜色 3 2 2 2 3 2 2" xfId="13716"/>
    <cellStyle name="40% - 强调文字颜色 3 2 2 2 3 3 2" xfId="13717"/>
    <cellStyle name="40% - 强调文字颜色 3 2 2 2 3 3 2 2" xfId="13718"/>
    <cellStyle name="40% - 强调文字颜色 3 2 2 2 4" xfId="13719"/>
    <cellStyle name="40% - 强调文字颜色 3 2 2 2 4 2" xfId="13720"/>
    <cellStyle name="40% - 强调文字颜色 3 2 2 2 4 2 2" xfId="13721"/>
    <cellStyle name="40% - 强调文字颜色 3 2 2 2 4 3 2" xfId="13722"/>
    <cellStyle name="40% - 强调文字颜色 3 2 2 2 4 3 2 2" xfId="13723"/>
    <cellStyle name="40% - 强调文字颜色 3 2 2 2 5" xfId="13724"/>
    <cellStyle name="40% - 强调文字颜色 3 2 2 2 5 2" xfId="13725"/>
    <cellStyle name="40% - 强调文字颜色 3 2 2 2 5 2 2" xfId="13726"/>
    <cellStyle name="40% - 强调文字颜色 4 2 2 6 4" xfId="13727"/>
    <cellStyle name="40% - 强调文字颜色 3 2 2 2 5 3" xfId="13728"/>
    <cellStyle name="40% - 强调文字颜色 4 3 2 2 3 2 4 3 2" xfId="13729"/>
    <cellStyle name="40% - 强调文字颜色 3 2 2 2 5 3 2" xfId="13730"/>
    <cellStyle name="40% - 强调文字颜色 3 2 2 2 5 3 2 2" xfId="13731"/>
    <cellStyle name="40% - 强调文字颜色 3 2 2 2 5 3 2 3" xfId="13732"/>
    <cellStyle name="40% - 强调文字颜色 4 5 3 2" xfId="13733"/>
    <cellStyle name="检查单元格 8" xfId="13734"/>
    <cellStyle name="40% - 强调文字颜色 3 2 2 2 6 2" xfId="13735"/>
    <cellStyle name="40% - 强调文字颜色 3 2 2 2 6 2 2" xfId="13736"/>
    <cellStyle name="40% - 强调文字颜色 6 3 3 2 2 3" xfId="13737"/>
    <cellStyle name="40% - 强调文字颜色 5 3 2 2 2 5" xfId="13738"/>
    <cellStyle name="40% - 强调文字颜色 3 2 2 2 7" xfId="13739"/>
    <cellStyle name="好 2 2 8 2" xfId="13740"/>
    <cellStyle name="40% - 强调文字颜色 3 2 2 3" xfId="13741"/>
    <cellStyle name="40% - 强调文字颜色 5 2 2 4 3 2" xfId="13742"/>
    <cellStyle name="标题 6 4 2 4 2" xfId="13743"/>
    <cellStyle name="40% - 强调文字颜色 3 2 2 3 2 2 2" xfId="13744"/>
    <cellStyle name="40% - 强调文字颜色 3 2 2 3 2 2 3" xfId="13745"/>
    <cellStyle name="常规 14 2 2 2 5 2 2" xfId="13746"/>
    <cellStyle name="40% - 强调文字颜色 3 2 2 3 2 2 3 2 3" xfId="13747"/>
    <cellStyle name="差 4 2 2 2 4 3 2" xfId="13748"/>
    <cellStyle name="40% - 强调文字颜色 3 2 2 3 2 2 4" xfId="13749"/>
    <cellStyle name="60% - 强调文字颜色 5 3 4 3 2 2 3 2" xfId="13750"/>
    <cellStyle name="40% - 强调文字颜色 3 3 2 4 2 2 2" xfId="13751"/>
    <cellStyle name="60% - 强调文字颜色 4 3 3 3 2 4 3 2" xfId="13752"/>
    <cellStyle name="差 3 2 2" xfId="13753"/>
    <cellStyle name="常规 11 2 4 2 2 10 2 2" xfId="13754"/>
    <cellStyle name="40% - 强调文字颜色 3 2 2 3 2 3 3" xfId="13755"/>
    <cellStyle name="40% - 强调文字颜色 3 2 2 3 2 3 3 2 3" xfId="13756"/>
    <cellStyle name="60% - 强调文字颜色 5 3 7 4 2" xfId="13757"/>
    <cellStyle name="40% - 强调文字颜色 3 2 2 3 2 3 4" xfId="13758"/>
    <cellStyle name="40% - 强调文字颜色 3 3 2 4 2 3 2" xfId="13759"/>
    <cellStyle name="差 3 3 2" xfId="13760"/>
    <cellStyle name="40% - 强调文字颜色 3 2 2 3 2 4 2" xfId="13761"/>
    <cellStyle name="40% - 强调文字颜色 4 2 3 3 2 2 2" xfId="13762"/>
    <cellStyle name="40% - 强调文字颜色 3 2 2 3 2 4 3" xfId="13763"/>
    <cellStyle name="40% - 强调文字颜色 4 2 3 3 2 2 3" xfId="13764"/>
    <cellStyle name="40% - 强调文字颜色 3 2 2 3 2 4 3 2 3" xfId="13765"/>
    <cellStyle name="40% - 强调文字颜色 3 2 2 3 2 4 4" xfId="13766"/>
    <cellStyle name="常规 11 8 3 2" xfId="13767"/>
    <cellStyle name="40% - 强调文字颜色 3 3 2 4 2 4 2" xfId="13768"/>
    <cellStyle name="差 3 4 2" xfId="13769"/>
    <cellStyle name="40% - 强调文字颜色 3 2 2 3 3" xfId="13770"/>
    <cellStyle name="40% - 强调文字颜色 5 2 2 4 3 2 3" xfId="13771"/>
    <cellStyle name="40% - 强调文字颜色 3 2 2 3 3 2" xfId="13772"/>
    <cellStyle name="40% - 强调文字颜色 3 2 2 3 3 2 2" xfId="13773"/>
    <cellStyle name="40% - 强调文字颜色 3 2 2 3 3 3" xfId="13774"/>
    <cellStyle name="40% - 强调文字颜色 3 2 2 3 3 3 2" xfId="13775"/>
    <cellStyle name="40% - 强调文字颜色 3 2 2 3 3 3 2 2" xfId="13776"/>
    <cellStyle name="40% - 强调文字颜色 3 2 2 3 3 3 2 3" xfId="13777"/>
    <cellStyle name="40% - 强调文字颜色 3 2 2 3 3 4" xfId="13778"/>
    <cellStyle name="40% - 强调文字颜色 4 2 3 3 3 2" xfId="13779"/>
    <cellStyle name="常规 14 4 10 2" xfId="13780"/>
    <cellStyle name="40% - 强调文字颜色 3 2 2 3 4" xfId="13781"/>
    <cellStyle name="40% - 强调文字颜色 3 2 2 3 4 2" xfId="13782"/>
    <cellStyle name="40% - 强调文字颜色 3 2 2 3 4 2 2" xfId="13783"/>
    <cellStyle name="40% - 强调文字颜色 3 2 2 3 4 3" xfId="13784"/>
    <cellStyle name="60% - 强调文字颜色 4 2 2 3 2 3 3 2 2" xfId="13785"/>
    <cellStyle name="40% - 强调文字颜色 3 2 2 3 4 3 2" xfId="13786"/>
    <cellStyle name="40% - 强调文字颜色 3 2 2 3 4 3 2 2" xfId="13787"/>
    <cellStyle name="40% - 强调文字颜色 3 2 2 3 4 3 2 3" xfId="13788"/>
    <cellStyle name="40% - 强调文字颜色 3 2 2 3 4 4" xfId="13789"/>
    <cellStyle name="60% - 强调文字颜色 4 2 2 3 2 3 3 2 3" xfId="13790"/>
    <cellStyle name="40% - 强调文字颜色 4 2 3 3 4 2" xfId="13791"/>
    <cellStyle name="常规 14 4 11 2" xfId="13792"/>
    <cellStyle name="40% - 强调文字颜色 3 2 2 3 5" xfId="13793"/>
    <cellStyle name="40% - 强调文字颜色 3 2 2 3 5 2" xfId="13794"/>
    <cellStyle name="40% - 强调文字颜色 3 2 2 3 5 2 2" xfId="13795"/>
    <cellStyle name="40% - 强调文字颜色 3 2 2 3 5 3" xfId="13796"/>
    <cellStyle name="40% - 强调文字颜色 3 2 2 3 5 3 2" xfId="13797"/>
    <cellStyle name="40% - 强调文字颜色 3 2 2 3 5 3 2 2" xfId="13798"/>
    <cellStyle name="40% - 强调文字颜色 3 2 2 3 5 3 2 3" xfId="13799"/>
    <cellStyle name="40% - 强调文字颜色 3 2 2 3 6" xfId="13800"/>
    <cellStyle name="40% - 强调文字颜色 3 2 2 3 7" xfId="13801"/>
    <cellStyle name="40% - 强调文字颜色 3 2 2 4 3" xfId="13802"/>
    <cellStyle name="40% - 强调文字颜色 3 2 2 4 3 2" xfId="13803"/>
    <cellStyle name="60% - 强调文字颜色 4 3 2 3 2 5 3" xfId="13804"/>
    <cellStyle name="40% - 强调文字颜色 3 2 2 4 4" xfId="13805"/>
    <cellStyle name="40% - 强调文字颜色 3 2 2 5" xfId="13806"/>
    <cellStyle name="40% - 强调文字颜色 6 2 3 4 3 2" xfId="13807"/>
    <cellStyle name="40% - 强调文字颜色 3 2 2 5 3" xfId="13808"/>
    <cellStyle name="40% - 强调文字颜色 3 2 2 5 3 2" xfId="13809"/>
    <cellStyle name="40% - 强调文字颜色 3 2 2 5 4" xfId="13810"/>
    <cellStyle name="40% - 强调文字颜色 3 2 2 6" xfId="13811"/>
    <cellStyle name="强调文字颜色 6 2 3 6 2" xfId="13812"/>
    <cellStyle name="百分比 2 2 2 2" xfId="13813"/>
    <cellStyle name="40% - 强调文字颜色 3 2 2 6 2" xfId="13814"/>
    <cellStyle name="40% - 强调文字颜色 3 2 2 6 2 2" xfId="13815"/>
    <cellStyle name="60% - 强调文字颜色 6 3 6 5 3" xfId="13816"/>
    <cellStyle name="标题 4 2 3 2 3 3" xfId="13817"/>
    <cellStyle name="40% - 强调文字颜色 3 2 2 6 3" xfId="13818"/>
    <cellStyle name="警告文本 2 2" xfId="13819"/>
    <cellStyle name="40% - 强调文字颜色 3 2 2 6 3 2" xfId="13820"/>
    <cellStyle name="标题 4 2 3 2 4 3" xfId="13821"/>
    <cellStyle name="警告文本 2 2 2" xfId="13822"/>
    <cellStyle name="40% - 强调文字颜色 3 2 2 6 4" xfId="13823"/>
    <cellStyle name="警告文本 2 3" xfId="13824"/>
    <cellStyle name="40% - 强调文字颜色 3 2 2 7" xfId="13825"/>
    <cellStyle name="40% - 强调文字颜色 3 2 2 7 2" xfId="13826"/>
    <cellStyle name="40% - 强调文字颜色 3 2 2 7 2 2" xfId="13827"/>
    <cellStyle name="40% - 强调文字颜色 3 2 2 7 2 3" xfId="13828"/>
    <cellStyle name="40% - 强调文字颜色 3 2 2 8" xfId="13829"/>
    <cellStyle name="40% - 强调文字颜色 3 2 2 9" xfId="13830"/>
    <cellStyle name="40% - 强调文字颜色 4 3 2 3 2 2 3 3 2" xfId="13831"/>
    <cellStyle name="汇总 3 3 2 3 2" xfId="13832"/>
    <cellStyle name="40% - 强调文字颜色 3 2 2 9 2" xfId="13833"/>
    <cellStyle name="40% - 强调文字颜色 3 2 2 9 3" xfId="13834"/>
    <cellStyle name="警告文本 5 2" xfId="13835"/>
    <cellStyle name="40% - 强调文字颜色 3 2 3" xfId="13836"/>
    <cellStyle name="适中 2 2 2 2 2 2" xfId="13837"/>
    <cellStyle name="汇总 4 2 5 2" xfId="13838"/>
    <cellStyle name="40% - 强调文字颜色 3 2 3 2" xfId="13839"/>
    <cellStyle name="适中 2 2 2 2 2 2 2" xfId="13840"/>
    <cellStyle name="40% - 强调文字颜色 3 2 3 2 2" xfId="13841"/>
    <cellStyle name="40% - 强调文字颜色 3 2 3 2 2 2 2 3 2" xfId="13842"/>
    <cellStyle name="40% - 强调文字颜色 3 2 3 2 2 2 3 3 2" xfId="13843"/>
    <cellStyle name="60% - 强调文字颜色 6 4 2 2 3 3" xfId="13844"/>
    <cellStyle name="40% - 强调文字颜色 3 2 3 2 2 2 4 2" xfId="13845"/>
    <cellStyle name="40% - 强调文字颜色 3 2 3 2 2 2 4 3 2" xfId="13846"/>
    <cellStyle name="常规 11 2 3 7 4" xfId="13847"/>
    <cellStyle name="40% - 强调文字颜色 3 2 3 2 2 4 3" xfId="13848"/>
    <cellStyle name="40% - 强调文字颜色 4 2 4 2 2 2 3" xfId="13849"/>
    <cellStyle name="常规 2 2 3 3" xfId="13850"/>
    <cellStyle name="40% - 强调文字颜色 3 2 3 2 2 4 3 2" xfId="13851"/>
    <cellStyle name="40% - 强调文字颜色 4 2 4 2 2 2 3 2" xfId="13852"/>
    <cellStyle name="常规 2 2 3 3 2" xfId="13853"/>
    <cellStyle name="40% - 强调文字颜色 3 2 3 2 2 5 2" xfId="13854"/>
    <cellStyle name="40% - 强调文字颜色 4 2 4 2 2 3 2" xfId="13855"/>
    <cellStyle name="常规 2 2 4 2" xfId="13856"/>
    <cellStyle name="输出 2 3 6 2" xfId="13857"/>
    <cellStyle name="40% - 强调文字颜色 3 2 3 2 2 5 3" xfId="13858"/>
    <cellStyle name="40% - 强调文字颜色 4 2 4 2 2 3 3" xfId="13859"/>
    <cellStyle name="常规 2 2 4 3" xfId="13860"/>
    <cellStyle name="计算 2 5 2 2" xfId="13861"/>
    <cellStyle name="40% - 强调文字颜色 3 2 3 2 2 5 3 2" xfId="13862"/>
    <cellStyle name="40% - 强调文字颜色 4 2 4 2 2 3 3 2" xfId="13863"/>
    <cellStyle name="常规 2 2 4 3 2" xfId="13864"/>
    <cellStyle name="强调文字颜色 1 4 7" xfId="13865"/>
    <cellStyle name="计算 2 5 2 2 2" xfId="13866"/>
    <cellStyle name="40% - 强调文字颜色 3 2 3 2 3" xfId="13867"/>
    <cellStyle name="40% - 强调文字颜色 3 2 3 2 3 3 2" xfId="13868"/>
    <cellStyle name="常规 11 2 6 8 3" xfId="13869"/>
    <cellStyle name="40% - 强调文字颜色 3 2 3 2 4" xfId="13870"/>
    <cellStyle name="40% - 强调文字颜色 3 2 3 2 4 3" xfId="13871"/>
    <cellStyle name="40% - 强调文字颜色 3 2 3 2 4 3 2" xfId="13872"/>
    <cellStyle name="常规 11 2 7 8 3" xfId="13873"/>
    <cellStyle name="40% - 强调文字颜色 3 2 3 2 5" xfId="13874"/>
    <cellStyle name="40% - 强调文字颜色 3 2 3 2 5 3" xfId="13875"/>
    <cellStyle name="40% - 强调文字颜色 3 2 3 2 5 3 2" xfId="13876"/>
    <cellStyle name="40% - 强调文字颜色 3 2 3 2 6 2" xfId="13877"/>
    <cellStyle name="40% - 强调文字颜色 3 2 3 2 7" xfId="13878"/>
    <cellStyle name="常规 11 2 6 13 2" xfId="13879"/>
    <cellStyle name="40% - 强调文字颜色 5 2 8 2" xfId="13880"/>
    <cellStyle name="标题 5 3 2 2 3 2" xfId="13881"/>
    <cellStyle name="40% - 强调文字颜色 3 2 3 3" xfId="13882"/>
    <cellStyle name="40% - 强调文字颜色 3 2 3 3 2 3 2" xfId="13883"/>
    <cellStyle name="常规 11 3 5 8 3" xfId="13884"/>
    <cellStyle name="40% - 强调文字颜色 3 2 3 3 2 3 3" xfId="13885"/>
    <cellStyle name="强调文字颜色 3 4 2" xfId="13886"/>
    <cellStyle name="40% - 强调文字颜色 6 2 2 2 2 4 3" xfId="13887"/>
    <cellStyle name="40% - 强调文字颜色 3 2 3 3 2 3 3 2" xfId="13888"/>
    <cellStyle name="强调文字颜色 3 4 2 2" xfId="13889"/>
    <cellStyle name="40% - 强调文字颜色 3 2 3 3 2 4" xfId="13890"/>
    <cellStyle name="40% - 强调文字颜色 3 2 3 3 2 4 2" xfId="13891"/>
    <cellStyle name="常规 11 3 5 9 3" xfId="13892"/>
    <cellStyle name="40% - 强调文字颜色 3 2 3 3 2 4 3" xfId="13893"/>
    <cellStyle name="强调文字颜色 3 5 2" xfId="13894"/>
    <cellStyle name="40% - 强调文字颜色 3 2 3 3 2 4 3 2" xfId="13895"/>
    <cellStyle name="强调文字颜色 3 5 2 2" xfId="13896"/>
    <cellStyle name="40% - 强调文字颜色 3 2 3 3 3" xfId="13897"/>
    <cellStyle name="40% - 强调文字颜色 3 2 3 3 3 3" xfId="13898"/>
    <cellStyle name="链接单元格 2 2 2 2 5" xfId="13899"/>
    <cellStyle name="差 2 2 2 2 2 2 2" xfId="13900"/>
    <cellStyle name="差 2 2 2 2 2 2 2 2" xfId="13901"/>
    <cellStyle name="40% - 强调文字颜色 3 2 3 3 3 3 2" xfId="13902"/>
    <cellStyle name="常规 11 3 6 8 3" xfId="13903"/>
    <cellStyle name="链接单元格 2 2 2 2 5 2" xfId="13904"/>
    <cellStyle name="40% - 强调文字颜色 3 2 3 3 4" xfId="13905"/>
    <cellStyle name="40% - 强调文字颜色 3 2 3 3 4 3" xfId="13906"/>
    <cellStyle name="60% - 强调文字颜色 4 2 2 3 2 4 3 2 2" xfId="13907"/>
    <cellStyle name="差 2 2 2 2 2 3 2" xfId="13908"/>
    <cellStyle name="40% - 强调文字颜色 3 2 3 3 4 3 2" xfId="13909"/>
    <cellStyle name="差 2 2 2 2 2 3 2 2" xfId="13910"/>
    <cellStyle name="40% - 强调文字颜色 3 2 3 3 5" xfId="13911"/>
    <cellStyle name="40% - 强调文字颜色 3 2 3 3 5 3" xfId="13912"/>
    <cellStyle name="差 2 2 2 2 2 4 2" xfId="13913"/>
    <cellStyle name="差 2 2 2 2 2 4 2 2" xfId="13914"/>
    <cellStyle name="常规 11 2 2 2 3 4 10" xfId="13915"/>
    <cellStyle name="40% - 强调文字颜色 3 2 3 3 5 3 2" xfId="13916"/>
    <cellStyle name="常规 11 3 8 8 3" xfId="13917"/>
    <cellStyle name="40% - 强调文字颜色 3 2 4" xfId="13918"/>
    <cellStyle name="适中 2 2 2 2 2 3" xfId="13919"/>
    <cellStyle name="40% - 强调文字颜色 3 2 4 2" xfId="13920"/>
    <cellStyle name="适中 2 2 2 2 2 3 2" xfId="13921"/>
    <cellStyle name="40% - 强调文字颜色 3 2 4 2 2" xfId="13922"/>
    <cellStyle name="40% - 强调文字颜色 3 2 4 2 2 4" xfId="13923"/>
    <cellStyle name="40% - 强调文字颜色 4 2 5 2 2 2" xfId="13924"/>
    <cellStyle name="40% - 强调文字颜色 3 2 4 2 2 4 2" xfId="13925"/>
    <cellStyle name="40% - 强调文字颜色 3 2 4 2 2 4 3" xfId="13926"/>
    <cellStyle name="40% - 强调文字颜色 3 2 4 2 2 4 3 2" xfId="13927"/>
    <cellStyle name="40% - 强调文字颜色 3 2 4 2 3" xfId="13928"/>
    <cellStyle name="40% - 强调文字颜色 3 2 4 2 3 3" xfId="13929"/>
    <cellStyle name="40% - 强调文字颜色 5 3 2 2 2 2 4 3 2" xfId="13930"/>
    <cellStyle name="40% - 强调文字颜色 3 2 4 2 4" xfId="13931"/>
    <cellStyle name="40% - 强调文字颜色 3 2 4 2 5" xfId="13932"/>
    <cellStyle name="40% - 强调文字颜色 3 2 4 3" xfId="13933"/>
    <cellStyle name="强调文字颜色 4 3 2 3 2 2 2" xfId="13934"/>
    <cellStyle name="40% - 强调文字颜色 3 2 4 3 2" xfId="13935"/>
    <cellStyle name="强调文字颜色 4 3 2 3 2 2 2 2" xfId="13936"/>
    <cellStyle name="40% - 强调文字颜色 3 2 4 3 3" xfId="13937"/>
    <cellStyle name="40% - 强调文字颜色 3 2 4 3 3 2" xfId="13938"/>
    <cellStyle name="链接单元格 2 3 2 2 4" xfId="13939"/>
    <cellStyle name="40% - 强调文字颜色 3 2 4 4 2" xfId="13940"/>
    <cellStyle name="强调文字颜色 4 3 2 3 2 2 3 2" xfId="13941"/>
    <cellStyle name="40% - 强调文字颜色 3 2 4 4 3" xfId="13942"/>
    <cellStyle name="40% - 强调文字颜色 3 2 4 4 3 2" xfId="13943"/>
    <cellStyle name="40% - 强调文字颜色 3 2 4 5 3" xfId="13944"/>
    <cellStyle name="40% - 强调文字颜色 3 2 4 5 3 2" xfId="13945"/>
    <cellStyle name="常规 11 17" xfId="13946"/>
    <cellStyle name="40% - 强调文字颜色 3 2 5 2" xfId="13947"/>
    <cellStyle name="适中 2 2 2 2 2 4 2" xfId="13948"/>
    <cellStyle name="40% - 强调文字颜色 3 2 5 2 2" xfId="13949"/>
    <cellStyle name="40% - 强调文字颜色 3 2 5 2 2 3" xfId="13950"/>
    <cellStyle name="40% - 强调文字颜色 3 2 5 2 2 3 2" xfId="13951"/>
    <cellStyle name="40% - 强调文字颜色 3 2 5 2 3" xfId="13952"/>
    <cellStyle name="40% - 强调文字颜色 3 2 5 2 3 2" xfId="13953"/>
    <cellStyle name="40% - 强调文字颜色 3 2 5 2 3 3" xfId="13954"/>
    <cellStyle name="40% - 强调文字颜色 3 2 5 2 3 3 2" xfId="13955"/>
    <cellStyle name="40% - 强调文字颜色 3 2 5 2 4" xfId="13956"/>
    <cellStyle name="警告文本 2 8 2" xfId="13957"/>
    <cellStyle name="40% - 强调文字颜色 3 2 5 2 4 2" xfId="13958"/>
    <cellStyle name="60% - 强调文字颜色 1 3 4 3 5" xfId="13959"/>
    <cellStyle name="40% - 强调文字颜色 3 2 5 2 4 3" xfId="13960"/>
    <cellStyle name="40% - 强调文字颜色 3 2 5 2 4 3 2" xfId="13961"/>
    <cellStyle name="40% - 强调文字颜色 3 2 5 3" xfId="13962"/>
    <cellStyle name="强调文字颜色 4 3 2 3 2 3 2" xfId="13963"/>
    <cellStyle name="40% - 强调文字颜色 3 2 5 3 2" xfId="13964"/>
    <cellStyle name="40% - 强调文字颜色 3 2 5 3 3" xfId="13965"/>
    <cellStyle name="40% - 强调文字颜色 3 2 5 4 2" xfId="13966"/>
    <cellStyle name="40% - 强调文字颜色 3 2 5 4 3" xfId="13967"/>
    <cellStyle name="40% - 强调文字颜色 3 2 5 5 3" xfId="13968"/>
    <cellStyle name="标题 6 4 2 2 4" xfId="13969"/>
    <cellStyle name="解释性文本 3 10 2" xfId="13970"/>
    <cellStyle name="40% - 强调文字颜色 3 2 6 2 2" xfId="13971"/>
    <cellStyle name="40% - 强调文字颜色 3 2 6 2 3" xfId="13972"/>
    <cellStyle name="常规 11 2 5 2 6 2" xfId="13973"/>
    <cellStyle name="40% - 强调文字颜色 3 2 6 2 3 2" xfId="13974"/>
    <cellStyle name="常规 11 2 5 2 6 2 2" xfId="13975"/>
    <cellStyle name="40% - 强调文字颜色 3 2 6 3" xfId="13976"/>
    <cellStyle name="强调文字颜色 4 3 2 3 2 4 2" xfId="13977"/>
    <cellStyle name="强调文字颜色 5 2 3 2 2 2 4" xfId="13978"/>
    <cellStyle name="40% - 强调文字颜色 3 2 6 3 2" xfId="13979"/>
    <cellStyle name="检查单元格 2 2 2 4" xfId="13980"/>
    <cellStyle name="强调文字颜色 5 2 3 2 2 2 4 2" xfId="13981"/>
    <cellStyle name="40% - 强调文字颜色 3 2 6 3 3" xfId="13982"/>
    <cellStyle name="常规 11 2 5 2 7 2" xfId="13983"/>
    <cellStyle name="检查单元格 2 2 2 5" xfId="13984"/>
    <cellStyle name="40% - 强调文字颜色 3 2 6 4 2" xfId="13985"/>
    <cellStyle name="检查单元格 2 2 3 4" xfId="13986"/>
    <cellStyle name="40% - 强调文字颜色 3 2 6 4 3" xfId="13987"/>
    <cellStyle name="常规 11 2 5 2 8 2" xfId="13988"/>
    <cellStyle name="检查单元格 2 2 3 5" xfId="13989"/>
    <cellStyle name="40% - 强调文字颜色 3 2 7 2" xfId="13990"/>
    <cellStyle name="差 3 5 2 4 3 2" xfId="13991"/>
    <cellStyle name="40% - 强调文字颜色 3 2 7 2 3" xfId="13992"/>
    <cellStyle name="40% - 强调文字颜色 3 2 7 2 3 2" xfId="13993"/>
    <cellStyle name="60% - 强调文字颜色 4 2 2 3 2 4" xfId="13994"/>
    <cellStyle name="40% - 强调文字颜色 3 2 7 3" xfId="13995"/>
    <cellStyle name="强调文字颜色 4 3 2 3 2 5 2" xfId="13996"/>
    <cellStyle name="40% - 强调文字颜色 3 2 8" xfId="13997"/>
    <cellStyle name="40% - 强调文字颜色 6 2 2 3 4 2 2" xfId="13998"/>
    <cellStyle name="40% - 强调文字颜色 3 2 8 2" xfId="13999"/>
    <cellStyle name="40% - 强调文字颜色 3 2 8 3 2" xfId="14000"/>
    <cellStyle name="60% - 强调文字颜色 1 4 2 2 4 3" xfId="14001"/>
    <cellStyle name="检查单元格 2 4 2 4" xfId="14002"/>
    <cellStyle name="40% - 强调文字颜色 3 2 9" xfId="14003"/>
    <cellStyle name="40% - 强调文字颜色 3 2 9 2" xfId="14004"/>
    <cellStyle name="40% - 强调文字颜色 3 2 9 3" xfId="14005"/>
    <cellStyle name="强调文字颜色 6 3 4 3 2 3 2" xfId="14006"/>
    <cellStyle name="40% - 强调文字颜色 3 2 9 3 2" xfId="14007"/>
    <cellStyle name="检查单元格 2 5 2 4" xfId="14008"/>
    <cellStyle name="40% - 强调文字颜色 3 3" xfId="14009"/>
    <cellStyle name="40% - 强调文字颜色 3 3 10" xfId="14010"/>
    <cellStyle name="常规 11 2 3 2 3 3 9 2" xfId="14011"/>
    <cellStyle name="常规 11 2 4 3 4 3" xfId="14012"/>
    <cellStyle name="40% - 强调文字颜色 3 3 10 2" xfId="14013"/>
    <cellStyle name="40% - 强调文字颜色 3 3 10 3" xfId="14014"/>
    <cellStyle name="千位分隔 2 8 3 2" xfId="14015"/>
    <cellStyle name="40% - 强调文字颜色 3 3 10 3 2" xfId="14016"/>
    <cellStyle name="40% - 强调文字颜色 3 3 14" xfId="14017"/>
    <cellStyle name="40% - 强调文字颜色 3 3 2" xfId="14018"/>
    <cellStyle name="40% - 强调文字颜色 3 3 2 2" xfId="14019"/>
    <cellStyle name="40% - 强调文字颜色 3 3 2 2 2 2" xfId="14020"/>
    <cellStyle name="60% - 强调文字颜色 1 3 3 5" xfId="14021"/>
    <cellStyle name="40% - 强调文字颜色 3 3 2 2 2 2 2" xfId="14022"/>
    <cellStyle name="60% - 强调文字颜色 1 3 3 5 2" xfId="14023"/>
    <cellStyle name="40% - 强调文字颜色 3 3 2 2 2 2 2 2" xfId="14024"/>
    <cellStyle name="40% - 强调文字颜色 3 3 2 2 2 2 2 2 3" xfId="14025"/>
    <cellStyle name="汇总 3 2 3 2" xfId="14026"/>
    <cellStyle name="40% - 强调文字颜色 3 3 2 2 2 2 2 2 3 2" xfId="14027"/>
    <cellStyle name="汇总 3 2 3 2 2" xfId="14028"/>
    <cellStyle name="40% - 强调文字颜色 3 3 2 2 2 2 2 3 2" xfId="14029"/>
    <cellStyle name="常规 2 3 2 2 4 3 2 2" xfId="14030"/>
    <cellStyle name="40% - 强调文字颜色 3 3 2 2 2 2 2 3 3" xfId="14031"/>
    <cellStyle name="汇总 3 2 4 2" xfId="14032"/>
    <cellStyle name="常规 2 3 2 2 4 3 2 3" xfId="14033"/>
    <cellStyle name="40% - 强调文字颜色 3 3 2 2 2 2 2 3 3 2" xfId="14034"/>
    <cellStyle name="汇总 3 2 4 2 2" xfId="14035"/>
    <cellStyle name="常规 11 3 2 5 3 4" xfId="14036"/>
    <cellStyle name="40% - 强调文字颜色 3 3 2 2 2 2 2 4" xfId="14037"/>
    <cellStyle name="40% - 强调文字颜色 3 3 2 2 2 2 2 4 2" xfId="14038"/>
    <cellStyle name="常规 11 2 2 16" xfId="14039"/>
    <cellStyle name="40% - 强调文字颜色 3 3 2 2 2 2 2 4 3" xfId="14040"/>
    <cellStyle name="汇总 3 2 5 2" xfId="14041"/>
    <cellStyle name="常规 11 2 2 17" xfId="14042"/>
    <cellStyle name="40% - 强调文字颜色 3 3 2 2 2 2 2 4 3 2" xfId="14043"/>
    <cellStyle name="常规 11 2 2 17 2" xfId="14044"/>
    <cellStyle name="40% - 强调文字颜色 3 3 2 2 2 2 3" xfId="14045"/>
    <cellStyle name="强调文字颜色 2 3 5 3 2" xfId="14046"/>
    <cellStyle name="40% - 强调文字颜色 3 3 2 2 2 2 3 2" xfId="14047"/>
    <cellStyle name="计算 5 2 3" xfId="14048"/>
    <cellStyle name="40% - 强调文字颜色 3 3 2 2 2 2 3 3" xfId="14049"/>
    <cellStyle name="计算 5 2 4" xfId="14050"/>
    <cellStyle name="40% - 强调文字颜色 3 3 2 2 2 2 4" xfId="14051"/>
    <cellStyle name="40% - 强调文字颜色 3 3 2 2 2 2 4 2" xfId="14052"/>
    <cellStyle name="40% - 强调文字颜色 3 3 2 2 2 2 4 3" xfId="14053"/>
    <cellStyle name="40% - 强调文字颜色 3 3 2 2 2 2 5" xfId="14054"/>
    <cellStyle name="常规 11 2 3 3 2 3 3 2 2" xfId="14055"/>
    <cellStyle name="40% - 强调文字颜色 3 3 2 2 2 2 5 2" xfId="14056"/>
    <cellStyle name="常规 11 2 2 2 7 10" xfId="14057"/>
    <cellStyle name="40% - 强调文字颜色 3 3 2 2 2 3 2" xfId="14058"/>
    <cellStyle name="40% - 强调文字颜色 3 3 2 2 2 3 3" xfId="14059"/>
    <cellStyle name="强调文字颜色 2 3 5 4 2" xfId="14060"/>
    <cellStyle name="40% - 强调文字颜色 3 3 2 2 2 3 3 2" xfId="14061"/>
    <cellStyle name="40% - 强调文字颜色 3 3 2 2 2 4" xfId="14062"/>
    <cellStyle name="40% - 强调文字颜色 4 3 3 2 2 2" xfId="14063"/>
    <cellStyle name="40% - 强调文字颜色 3 3 2 2 2 4 2" xfId="14064"/>
    <cellStyle name="40% - 强调文字颜色 4 3 3 2 2 2 2" xfId="14065"/>
    <cellStyle name="40% - 强调文字颜色 3 3 2 2 2 4 3" xfId="14066"/>
    <cellStyle name="强调文字颜色 2 3 5 5 2" xfId="14067"/>
    <cellStyle name="40% - 强调文字颜色 4 3 3 2 2 2 3" xfId="14068"/>
    <cellStyle name="常规 11 2 3 2 2 2 3 4 2" xfId="14069"/>
    <cellStyle name="40% - 强调文字颜色 3 3 2 2 2 4 3 2" xfId="14070"/>
    <cellStyle name="40% - 强调文字颜色 4 3 3 2 2 2 3 2" xfId="14071"/>
    <cellStyle name="常规 11 2 3 2 2 2 3 4 2 2" xfId="14072"/>
    <cellStyle name="常规 11 2 4 3 5" xfId="14073"/>
    <cellStyle name="40% - 强调文字颜色 3 3 2 2 2 5" xfId="14074"/>
    <cellStyle name="适中 2 6 3 2" xfId="14075"/>
    <cellStyle name="60% - 强调文字颜色 5 2" xfId="14076"/>
    <cellStyle name="40% - 强调文字颜色 4 3 3 2 2 3" xfId="14077"/>
    <cellStyle name="40% - 强调文字颜色 3 3 2 2 2 5 2" xfId="14078"/>
    <cellStyle name="60% - 强调文字颜色 5 2 2" xfId="14079"/>
    <cellStyle name="40% - 强调文字颜色 4 3 3 2 2 3 2" xfId="14080"/>
    <cellStyle name="40% - 强调文字颜色 3 3 2 2 2 5 3" xfId="14081"/>
    <cellStyle name="60% - 强调文字颜色 5 2 3" xfId="14082"/>
    <cellStyle name="40% - 强调文字颜色 4 3 3 2 2 3 3" xfId="14083"/>
    <cellStyle name="常规 11 2 3 2 2 2 3 5 2" xfId="14084"/>
    <cellStyle name="40% - 强调文字颜色 3 3 2 2 2 5 3 2" xfId="14085"/>
    <cellStyle name="60% - 强调文字颜色 5 2 3 2" xfId="14086"/>
    <cellStyle name="40% - 强调文字颜色 4 3 3 2 2 3 3 2" xfId="14087"/>
    <cellStyle name="常规 11 2 3 2 2 2 3 5 2 2" xfId="14088"/>
    <cellStyle name="40% - 强调文字颜色 3 3 2 2 2 6 2" xfId="14089"/>
    <cellStyle name="40% - 强调文字颜色 5 3 4 2 2 2 2" xfId="14090"/>
    <cellStyle name="60% - 强调文字颜色 5 3 2" xfId="14091"/>
    <cellStyle name="40% - 强调文字颜色 4 3 3 2 2 4 2" xfId="14092"/>
    <cellStyle name="40% - 强调文字颜色 3 3 2 2 3" xfId="14093"/>
    <cellStyle name="40% - 强调文字颜色 3 3 2 2 3 2" xfId="14094"/>
    <cellStyle name="60% - 强调文字颜色 1 3 4 5" xfId="14095"/>
    <cellStyle name="40% - 强调文字颜色 3 3 2 2 3 2 2" xfId="14096"/>
    <cellStyle name="60% - 强调文字颜色 1 3 4 5 2" xfId="14097"/>
    <cellStyle name="40% - 强调文字颜色 3 3 2 2 3 2 2 2" xfId="14098"/>
    <cellStyle name="40% - 强调文字颜色 3 3 2 2 3 2 2 3" xfId="14099"/>
    <cellStyle name="常规_Sheet1 2" xfId="14100"/>
    <cellStyle name="40% - 强调文字颜色 3 3 2 2 3 2 2 3 2" xfId="14101"/>
    <cellStyle name="40% - 强调文字颜色 6 2 2 3 5 4" xfId="14102"/>
    <cellStyle name="40% - 强调文字颜色 3 3 2 2 3 2 3" xfId="14103"/>
    <cellStyle name="强调文字颜色 2 3 6 3 2" xfId="14104"/>
    <cellStyle name="40% - 强调文字颜色 3 3 2 2 3 2 3 2" xfId="14105"/>
    <cellStyle name="40% - 强调文字颜色 3 3 2 2 3 2 3 3" xfId="14106"/>
    <cellStyle name="40% - 强调文字颜色 3 3 2 2 3 2 4" xfId="14107"/>
    <cellStyle name="60% - 强调文字颜色 3 2 2 3 2 3 2" xfId="14108"/>
    <cellStyle name="40% - 强调文字颜色 3 3 2 2 3 2 4 2" xfId="14109"/>
    <cellStyle name="60% - 强调文字颜色 3 2 2 3 2 3 2 2" xfId="14110"/>
    <cellStyle name="40% - 强调文字颜色 3 3 2 2 3 2 4 3" xfId="14111"/>
    <cellStyle name="40% - 强调文字颜色 3 3 2 2 3 3" xfId="14112"/>
    <cellStyle name="40% - 强调文字颜色 3 3 2 2 3 3 2" xfId="14113"/>
    <cellStyle name="40% - 强调文字颜色 3 3 2 2 3 3 3" xfId="14114"/>
    <cellStyle name="强调文字颜色 2 3 6 4 2" xfId="14115"/>
    <cellStyle name="40% - 强调文字颜色 3 3 2 2 3 3 3 2" xfId="14116"/>
    <cellStyle name="40% - 强调文字颜色 3 3 2 2 3 4" xfId="14117"/>
    <cellStyle name="40% - 强调文字颜色 4 3 3 2 3 2" xfId="14118"/>
    <cellStyle name="40% - 强调文字颜色 3 3 2 2 3 4 2" xfId="14119"/>
    <cellStyle name="40% - 强调文字颜色 3 3 2 2 3 4 3" xfId="14120"/>
    <cellStyle name="强调文字颜色 2 3 6 5 2" xfId="14121"/>
    <cellStyle name="40% - 强调文字颜色 3 3 2 2 3 4 3 2" xfId="14122"/>
    <cellStyle name="40% - 强调文字颜色 3 3 2 2 3 5" xfId="14123"/>
    <cellStyle name="适中 2 6 4 2" xfId="14124"/>
    <cellStyle name="60% - 强调文字颜色 6 2" xfId="14125"/>
    <cellStyle name="40% - 强调文字颜色 4 3 3 2 3 3" xfId="14126"/>
    <cellStyle name="60% - 强调文字颜色 2 4 2 2 2 2 2" xfId="14127"/>
    <cellStyle name="40% - 强调文字颜色 3 3 2 2 3 5 2" xfId="14128"/>
    <cellStyle name="60% - 强调文字颜色 6 2 2" xfId="14129"/>
    <cellStyle name="40% - 强调文字颜色 4 3 3 2 3 3 2" xfId="14130"/>
    <cellStyle name="40% - 强调文字颜色 3 3 2 2 3 5 3" xfId="14131"/>
    <cellStyle name="60% - 强调文字颜色 6 2 3" xfId="14132"/>
    <cellStyle name="40% - 强调文字颜色 3 3 2 2 3 5 3 2" xfId="14133"/>
    <cellStyle name="60% - 强调文字颜色 6 2 3 2" xfId="14134"/>
    <cellStyle name="40% - 强调文字颜色 3 3 2 2 4" xfId="14135"/>
    <cellStyle name="40% - 强调文字颜色 3 3 2 2 4 2" xfId="14136"/>
    <cellStyle name="40% - 强调文字颜色 3 3 2 2 4 3" xfId="14137"/>
    <cellStyle name="40% - 强调文字颜色 3 3 2 2 4 3 2" xfId="14138"/>
    <cellStyle name="40% - 强调文字颜色 3 3 2 2 5" xfId="14139"/>
    <cellStyle name="40% - 强调文字颜色 3 3 2 2 5 2" xfId="14140"/>
    <cellStyle name="60% - 强调文字颜色 1 3 6 5" xfId="14141"/>
    <cellStyle name="40% - 强调文字颜色 3 3 2 2 5 3 2" xfId="14142"/>
    <cellStyle name="40% - 强调文字颜色 3 3 2 2 6 2" xfId="14143"/>
    <cellStyle name="60% - 强调文字颜色 1 3 7 5" xfId="14144"/>
    <cellStyle name="40% - 强调文字颜色 3 3 2 2 7" xfId="14145"/>
    <cellStyle name="40% - 强调文字颜色 3 3 2 2 7 2" xfId="14146"/>
    <cellStyle name="40% - 强调文字颜色 3 3 2 3" xfId="14147"/>
    <cellStyle name="40% - 强调文字颜色 5 2 2 5 3 2" xfId="14148"/>
    <cellStyle name="标题 6 4 3 4 2" xfId="14149"/>
    <cellStyle name="40% - 强调文字颜色 3 3 2 3 2 2 3 2" xfId="14150"/>
    <cellStyle name="60% - 强调文字颜色 1 4 3 5 3 2" xfId="14151"/>
    <cellStyle name="40% - 强调文字颜色 3 3 2 3 2 2 4" xfId="14152"/>
    <cellStyle name="40% - 强调文字颜色 3 3 2 3 2 2 4 2" xfId="14153"/>
    <cellStyle name="40% - 强调文字颜色 3 3 2 3 2 3 3" xfId="14154"/>
    <cellStyle name="40% - 强调文字颜色 3 3 2 3 2 3 3 2" xfId="14155"/>
    <cellStyle name="汇总 2 2 2 4" xfId="14156"/>
    <cellStyle name="40% - 强调文字颜色 3 3 2 3 2 4 3" xfId="14157"/>
    <cellStyle name="常规 11 2 5 2 10 3" xfId="14158"/>
    <cellStyle name="40% - 强调文字颜色 4 3 3 3 2 2 3" xfId="14159"/>
    <cellStyle name="常规 11 5 2 2 3 5 2 2" xfId="14160"/>
    <cellStyle name="40% - 强调文字颜色 3 3 2 3 2 4 3 2" xfId="14161"/>
    <cellStyle name="汇总 2 3 2 4" xfId="14162"/>
    <cellStyle name="计算 4 2 2 5" xfId="14163"/>
    <cellStyle name="40% - 强调文字颜色 4 3 3 3 2 2 3 2" xfId="14164"/>
    <cellStyle name="40% - 强调文字颜色 3 3 2 3 2 5" xfId="14165"/>
    <cellStyle name="常规 11 2 5 2 11" xfId="14166"/>
    <cellStyle name="40% - 强调文字颜色 4 3 3 3 2 3" xfId="14167"/>
    <cellStyle name="40% - 强调文字颜色 3 3 2 3 4" xfId="14168"/>
    <cellStyle name="标题 6 3 3 2 4 3 2" xfId="14169"/>
    <cellStyle name="40% - 强调文字颜色 3 3 2 3 4 2" xfId="14170"/>
    <cellStyle name="40% - 强调文字颜色 3 3 2 3 4 3" xfId="14171"/>
    <cellStyle name="40% - 强调文字颜色 3 3 2 3 4 3 2" xfId="14172"/>
    <cellStyle name="40% - 强调文字颜色 3 3 2 3 5" xfId="14173"/>
    <cellStyle name="40% - 强调文字颜色 3 3 2 3 5 2" xfId="14174"/>
    <cellStyle name="常规 11 2 2 2 4 4 10" xfId="14175"/>
    <cellStyle name="40% - 强调文字颜色 3 3 2 3 5 3" xfId="14176"/>
    <cellStyle name="40% - 强调文字颜色 3 3 2 3 5 3 2" xfId="14177"/>
    <cellStyle name="40% - 强调文字颜色 3 3 2 3 6" xfId="14178"/>
    <cellStyle name="40% - 强调文字颜色 3 3 2 3 6 2" xfId="14179"/>
    <cellStyle name="40% - 强调文字颜色 3 3 2 4 2 2 3" xfId="14180"/>
    <cellStyle name="差 3 2 3" xfId="14181"/>
    <cellStyle name="常规 11 4 11 2" xfId="14182"/>
    <cellStyle name="40% - 强调文字颜色 3 3 2 4 2 3 3" xfId="14183"/>
    <cellStyle name="差 3 3 3" xfId="14184"/>
    <cellStyle name="常规 11 4 12 2" xfId="14185"/>
    <cellStyle name="40% - 强调文字颜色 3 3 2 4 2 4 3" xfId="14186"/>
    <cellStyle name="差 3 4 3" xfId="14187"/>
    <cellStyle name="常规 11 4 13 2" xfId="14188"/>
    <cellStyle name="40% - 强调文字颜色 3 3 2 4 2 4 3 2" xfId="14189"/>
    <cellStyle name="差 3 4 3 2" xfId="14190"/>
    <cellStyle name="常规 11 4 13 2 2" xfId="14191"/>
    <cellStyle name="40% - 强调文字颜色 3 3 2 4 3" xfId="14192"/>
    <cellStyle name="差 4" xfId="14193"/>
    <cellStyle name="常规 11 2 4 2 2 11" xfId="14194"/>
    <cellStyle name="40% - 强调文字颜色 3 3 2 4 3 2" xfId="14195"/>
    <cellStyle name="差 4 2" xfId="14196"/>
    <cellStyle name="常规 11 2 4 2 2 11 2" xfId="14197"/>
    <cellStyle name="40% - 强调文字颜色 3 3 2 4 3 3 2" xfId="14198"/>
    <cellStyle name="差 4 3 2" xfId="14199"/>
    <cellStyle name="40% - 强调文字颜色 3 3 2 4 4" xfId="14200"/>
    <cellStyle name="差 5" xfId="14201"/>
    <cellStyle name="常规 11 2 4 2 2 12" xfId="14202"/>
    <cellStyle name="40% - 强调文字颜色 3 3 2 4 4 2" xfId="14203"/>
    <cellStyle name="差 5 2" xfId="14204"/>
    <cellStyle name="常规 11 2 4 2 2 12 2" xfId="14205"/>
    <cellStyle name="40% - 强调文字颜色 3 3 2 4 4 3" xfId="14206"/>
    <cellStyle name="差 5 3" xfId="14207"/>
    <cellStyle name="40% - 强调文字颜色 3 3 2 4 4 3 2" xfId="14208"/>
    <cellStyle name="差 5 3 2" xfId="14209"/>
    <cellStyle name="40% - 强调文字颜色 3 3 2 4 5" xfId="14210"/>
    <cellStyle name="差 6" xfId="14211"/>
    <cellStyle name="常规 11 2 4 2 2 13" xfId="14212"/>
    <cellStyle name="40% - 强调文字颜色 3 3 2 4 5 2" xfId="14213"/>
    <cellStyle name="差 6 2" xfId="14214"/>
    <cellStyle name="常规 14 3 11" xfId="14215"/>
    <cellStyle name="40% - 强调文字颜色 3 3 2 4 5 3" xfId="14216"/>
    <cellStyle name="差 6 3" xfId="14217"/>
    <cellStyle name="常规 14 3 12" xfId="14218"/>
    <cellStyle name="40% - 强调文字颜色 3 3 2 4 5 3 2" xfId="14219"/>
    <cellStyle name="常规 14 3 12 2" xfId="14220"/>
    <cellStyle name="40% - 强调文字颜色 3 3 2 5" xfId="14221"/>
    <cellStyle name="40% - 强调文字颜色 6 2 3 5 3 2" xfId="14222"/>
    <cellStyle name="40% - 强调文字颜色 3 3 2 5 3" xfId="14223"/>
    <cellStyle name="差 3 2 2 2 2 2 3 3 2" xfId="14224"/>
    <cellStyle name="40% - 强调文字颜色 3 3 2 5 3 2" xfId="14225"/>
    <cellStyle name="40% - 强调文字颜色 3 3 2 6" xfId="14226"/>
    <cellStyle name="40% - 强调文字颜色 3 3 2 6 3" xfId="14227"/>
    <cellStyle name="40% - 强调文字颜色 3 3 2 6 3 2" xfId="14228"/>
    <cellStyle name="40% - 强调文字颜色 3 3 2 7" xfId="14229"/>
    <cellStyle name="40% - 强调文字颜色 3 3 2 7 2" xfId="14230"/>
    <cellStyle name="40% - 强调文字颜色 3 3 2 7 3" xfId="14231"/>
    <cellStyle name="40% - 强调文字颜色 3 3 2 7 3 2" xfId="14232"/>
    <cellStyle name="标题 4 3 3 3 4 3" xfId="14233"/>
    <cellStyle name="40% - 强调文字颜色 3 3 2 8" xfId="14234"/>
    <cellStyle name="40% - 强调文字颜色 3 3 2 8 2" xfId="14235"/>
    <cellStyle name="40% - 强调文字颜色 3 3 3" xfId="14236"/>
    <cellStyle name="适中 2 2 2 2 3 2" xfId="14237"/>
    <cellStyle name="40% - 强调文字颜色 3 3 3 2" xfId="14238"/>
    <cellStyle name="40% - 强调文字颜色 3 3 3 2 2" xfId="14239"/>
    <cellStyle name="40% - 强调文字颜色 3 3 3 2 2 2 2 2" xfId="14240"/>
    <cellStyle name="60% - 强调文字颜色 4 2 7 2 2" xfId="14241"/>
    <cellStyle name="常规 11 3 3 6" xfId="14242"/>
    <cellStyle name="40% - 强调文字颜色 3 3 3 2 2 2 4" xfId="14243"/>
    <cellStyle name="40% - 强调文字颜色 3 3 3 2 2 2 4 2" xfId="14244"/>
    <cellStyle name="常规 11 3 5 6" xfId="14245"/>
    <cellStyle name="40% - 强调文字颜色 3 3 3 2 2 4 3" xfId="14246"/>
    <cellStyle name="强调文字颜色 3 3 5 5 2" xfId="14247"/>
    <cellStyle name="40% - 强调文字颜色 4 3 4 2 2 2 3" xfId="14248"/>
    <cellStyle name="40% - 强调文字颜色 3 3 3 2 2 4 3 2" xfId="14249"/>
    <cellStyle name="40% - 强调文字颜色 4 3 4 2 2 2 3 2" xfId="14250"/>
    <cellStyle name="40% - 强调文字颜色 3 3 3 2 2 5" xfId="14251"/>
    <cellStyle name="适中 3 6 3 2" xfId="14252"/>
    <cellStyle name="40% - 强调文字颜色 4 3 4 2 2 3" xfId="14253"/>
    <cellStyle name="常规 11 2 2 2 4 2 3 8 2 2" xfId="14254"/>
    <cellStyle name="40% - 强调文字颜色 3 3 3 2 2 5 2" xfId="14255"/>
    <cellStyle name="40% - 强调文字颜色 4 3 4 2 2 3 2" xfId="14256"/>
    <cellStyle name="链接单元格 2 6" xfId="14257"/>
    <cellStyle name="40% - 强调文字颜色 3 3 3 2 2 5 3" xfId="14258"/>
    <cellStyle name="40% - 强调文字颜色 4 3 4 2 2 3 3" xfId="14259"/>
    <cellStyle name="链接单元格 2 7" xfId="14260"/>
    <cellStyle name="40% - 强调文字颜色 3 3 3 2 2 5 3 2" xfId="14261"/>
    <cellStyle name="常规 11 6 4 6" xfId="14262"/>
    <cellStyle name="40% - 强调文字颜色 4 3 4 2 2 3 3 2" xfId="14263"/>
    <cellStyle name="60% - 强调文字颜色 4 2 3 4" xfId="14264"/>
    <cellStyle name="链接单元格 2 7 2" xfId="14265"/>
    <cellStyle name="40% - 强调文字颜色 3 3 3 2 3" xfId="14266"/>
    <cellStyle name="40% - 强调文字颜色 3 3 3 2 4" xfId="14267"/>
    <cellStyle name="40% - 强调文字颜色 3 3 3 2 4 2" xfId="14268"/>
    <cellStyle name="40% - 强调文字颜色 3 3 3 2 4 3" xfId="14269"/>
    <cellStyle name="60% - 强调文字颜色 2 3 2 2 2 3 2" xfId="14270"/>
    <cellStyle name="40% - 强调文字颜色 3 3 3 2 4 3 2" xfId="14271"/>
    <cellStyle name="40% - 强调文字颜色 3 3 3 2 5" xfId="14272"/>
    <cellStyle name="标题 4 3 2 2 3 2" xfId="14273"/>
    <cellStyle name="40% - 强调文字颜色 3 3 3 2 5 2" xfId="14274"/>
    <cellStyle name="60% - 强调文字颜色 2 3 6 5" xfId="14275"/>
    <cellStyle name="标题 4 3 2 2 3 2 2" xfId="14276"/>
    <cellStyle name="40% - 强调文字颜色 3 3 3 2 5 3" xfId="14277"/>
    <cellStyle name="60% - 强调文字颜色 2 3 2 2 2 4 2" xfId="14278"/>
    <cellStyle name="标题 4 3 2 2 3 2 3" xfId="14279"/>
    <cellStyle name="40% - 强调文字颜色 3 3 3 2 5 3 2" xfId="14280"/>
    <cellStyle name="标题 4 3 2 2 3 2 3 2" xfId="14281"/>
    <cellStyle name="40% - 强调文字颜色 3 3 3 2 6 2" xfId="14282"/>
    <cellStyle name="60% - 强调文字颜色 2 3 7 5" xfId="14283"/>
    <cellStyle name="标题 4 3 2 2 3 3 2" xfId="14284"/>
    <cellStyle name="标题 3 3 2 2 2 2 2 3" xfId="14285"/>
    <cellStyle name="40% - 强调文字颜色 3 3 3 3 2 4" xfId="14286"/>
    <cellStyle name="60% - 强调文字颜色 5 2 2 3 2 2 3 2 3" xfId="14287"/>
    <cellStyle name="60% - 强调文字颜色 5 2 9" xfId="14288"/>
    <cellStyle name="40% - 强调文字颜色 4 3 4 3 2 2" xfId="14289"/>
    <cellStyle name="解释性文本 2 2 6" xfId="14290"/>
    <cellStyle name="40% - 强调文字颜色 3 3 3 3 2 4 2" xfId="14291"/>
    <cellStyle name="常规 2 2 3 4" xfId="14292"/>
    <cellStyle name="40% - 强调文字颜色 4 3 4 3 2 2 2" xfId="14293"/>
    <cellStyle name="解释性文本 2 2 6 2" xfId="14294"/>
    <cellStyle name="40% - 强调文字颜色 3 3 3 3 2 4 3" xfId="14295"/>
    <cellStyle name="常规 11 2 2 2 2 3 3 6 2" xfId="14296"/>
    <cellStyle name="常规 2 2 3 5" xfId="14297"/>
    <cellStyle name="40% - 强调文字颜色 4 3 4 3 2 2 3" xfId="14298"/>
    <cellStyle name="40% - 强调文字颜色 3 3 3 3 2 4 3 2" xfId="14299"/>
    <cellStyle name="常规 11 2 2 2 2 3 3 6 2 2" xfId="14300"/>
    <cellStyle name="常规 2 2 3 5 2" xfId="14301"/>
    <cellStyle name="40% - 强调文字颜色 4 3 4 3 2 2 3 2" xfId="14302"/>
    <cellStyle name="计算 3 2 2 7" xfId="14303"/>
    <cellStyle name="40% - 强调文字颜色 3 3 3 3 3" xfId="14304"/>
    <cellStyle name="40% - 强调文字颜色 3 3 3 3 3 2" xfId="14305"/>
    <cellStyle name="链接单元格 3 2 2 2 4" xfId="14306"/>
    <cellStyle name="60% - 强调文字颜色 5 3 7" xfId="14307"/>
    <cellStyle name="40% - 强调文字颜色 3 3 3 3 3 3" xfId="14308"/>
    <cellStyle name="60% - 强调文字颜色 2 3 2 2 3 2 2" xfId="14309"/>
    <cellStyle name="链接单元格 3 2 2 2 5" xfId="14310"/>
    <cellStyle name="60% - 强调文字颜色 5 3 8" xfId="14311"/>
    <cellStyle name="差 2 2 3 2 2 2 2" xfId="14312"/>
    <cellStyle name="40% - 强调文字颜色 3 3 3 3 3 3 2" xfId="14313"/>
    <cellStyle name="60% - 强调文字颜色 2 3 2 2 3 2 2 2" xfId="14314"/>
    <cellStyle name="常规 2 3 2 4" xfId="14315"/>
    <cellStyle name="链接单元格 3 2 2 2 5 2" xfId="14316"/>
    <cellStyle name="60% - 强调文字颜色 5 3 8 2" xfId="14317"/>
    <cellStyle name="40% - 强调文字颜色 3 3 3 3 4" xfId="14318"/>
    <cellStyle name="40% - 强调文字颜色 3 3 3 3 4 2" xfId="14319"/>
    <cellStyle name="链接单元格 3 2 2 3 4" xfId="14320"/>
    <cellStyle name="40% - 强调文字颜色 3 3 3 3 4 3" xfId="14321"/>
    <cellStyle name="60% - 强调文字颜色 2 3 2 2 3 3 2" xfId="14322"/>
    <cellStyle name="链接单元格 3 2 2 3 5" xfId="14323"/>
    <cellStyle name="差 2 2 3 2 2 3 2" xfId="14324"/>
    <cellStyle name="40% - 强调文字颜色 3 3 3 3 4 3 2" xfId="14325"/>
    <cellStyle name="常规 11 3 2 2 2 2 3 5 3" xfId="14326"/>
    <cellStyle name="常规 2 4 2 4" xfId="14327"/>
    <cellStyle name="链接单元格 3 2 2 3 5 2" xfId="14328"/>
    <cellStyle name="差 2 2 3 2 2 3 2 2" xfId="14329"/>
    <cellStyle name="40% - 强调文字颜色 3 3 3 3 5" xfId="14330"/>
    <cellStyle name="标题 4 3 2 2 4 2" xfId="14331"/>
    <cellStyle name="40% - 强调文字颜色 5 11 2 2 2" xfId="14332"/>
    <cellStyle name="40% - 强调文字颜色 3 3 3 3 5 2" xfId="14333"/>
    <cellStyle name="40% - 强调文字颜色 3 3 3 3 5 3" xfId="14334"/>
    <cellStyle name="60% - 强调文字颜色 2 3 2 2 3 4 2" xfId="14335"/>
    <cellStyle name="40% - 强调文字颜色 3 3 3 3 5 3 2" xfId="14336"/>
    <cellStyle name="60% - 强调文字颜色 3 3 2 2 2 2 2 4" xfId="14337"/>
    <cellStyle name="常规 2 5 2 4" xfId="14338"/>
    <cellStyle name="40% - 强调文字颜色 3 3 3 4 3" xfId="14339"/>
    <cellStyle name="40% - 强调文字颜色 3 3 3 4 3 2" xfId="14340"/>
    <cellStyle name="链接单元格 3 2 3 2 4" xfId="14341"/>
    <cellStyle name="60% - 强调文字颜色 6 3 7" xfId="14342"/>
    <cellStyle name="40% - 强调文字颜色 3 3 3 8" xfId="14343"/>
    <cellStyle name="40% - 强调文字颜色 3 3 4" xfId="14344"/>
    <cellStyle name="40% - 强调文字颜色 3 3 4 2" xfId="14345"/>
    <cellStyle name="40% - 强调文字颜色 3 3 4 2 2" xfId="14346"/>
    <cellStyle name="标题 2 3 2 2 2 2 2 4 3" xfId="14347"/>
    <cellStyle name="40% - 强调文字颜色 3 3 4 2 2 2 2 3" xfId="14348"/>
    <cellStyle name="40% - 强调文字颜色 3 3 4 2 2 2 2 3 2" xfId="14349"/>
    <cellStyle name="千位分隔 2 3 3 4" xfId="14350"/>
    <cellStyle name="40% - 强调文字颜色 3 3 4 2 2 2 3 3" xfId="14351"/>
    <cellStyle name="40% - 强调文字颜色 3 3 4 2 2 2 4" xfId="14352"/>
    <cellStyle name="常规 11 2 2 2 3 2 3 4 3" xfId="14353"/>
    <cellStyle name="差 3 2 4 5 3" xfId="14354"/>
    <cellStyle name="40% - 强调文字颜色 3 3 4 2 2 2 4 2" xfId="14355"/>
    <cellStyle name="差 3 2 4 5 3 2" xfId="14356"/>
    <cellStyle name="40% - 强调文字颜色 3 3 4 2 2 2 4 3" xfId="14357"/>
    <cellStyle name="40% - 强调文字颜色 3 3 4 2 2 4" xfId="14358"/>
    <cellStyle name="40% - 强调文字颜色 4 3 5 2 2 2" xfId="14359"/>
    <cellStyle name="40% - 强调文字颜色 3 3 4 2 2 4 2" xfId="14360"/>
    <cellStyle name="40% - 强调文字颜色 4 3 5 2 2 2 2" xfId="14361"/>
    <cellStyle name="40% - 强调文字颜色 3 3 4 2 2 4 3" xfId="14362"/>
    <cellStyle name="40% - 强调文字颜色 5 3 2 2 3 2 2 2" xfId="14363"/>
    <cellStyle name="常规 11 2 2 2 3 2 3 6 2" xfId="14364"/>
    <cellStyle name="强调文字颜色 4 3 5 5 2" xfId="14365"/>
    <cellStyle name="40% - 强调文字颜色 4 3 5 2 2 2 3" xfId="14366"/>
    <cellStyle name="常规 14 2 5 3 10" xfId="14367"/>
    <cellStyle name="40% - 强调文字颜色 3 3 4 2 2 4 3 2" xfId="14368"/>
    <cellStyle name="常规 11 2 2 2 3 2 3 6 2 2" xfId="14369"/>
    <cellStyle name="40% - 强调文字颜色 4 3 5 2 2 2 3 2" xfId="14370"/>
    <cellStyle name="40% - 强调文字颜色 3 3 4 2 2 5" xfId="14371"/>
    <cellStyle name="40% - 强调文字颜色 4 3 5 2 2 3" xfId="14372"/>
    <cellStyle name="60% - 强调文字颜色 6 3 2 3 2 4 3 2" xfId="14373"/>
    <cellStyle name="40% - 强调文字颜色 3 3 4 2 2 5 2" xfId="14374"/>
    <cellStyle name="40% - 强调文字颜色 4 3 5 2 2 3 2" xfId="14375"/>
    <cellStyle name="40% - 强调文字颜色 3 3 4 2 2 5 3" xfId="14376"/>
    <cellStyle name="40% - 强调文字颜色 5 3 2 2 3 2 3 2" xfId="14377"/>
    <cellStyle name="常规 11 2 2 2 3 2 3 7 2" xfId="14378"/>
    <cellStyle name="40% - 强调文字颜色 4 3 5 2 2 3 3" xfId="14379"/>
    <cellStyle name="40% - 强调文字颜色 3 3 4 2 2 5 3 2" xfId="14380"/>
    <cellStyle name="60% - 强调文字颜色 3 2 3 6" xfId="14381"/>
    <cellStyle name="常规 11 2 2 2 3 2 3 7 2 2" xfId="14382"/>
    <cellStyle name="40% - 强调文字颜色 4 3 5 2 2 3 3 2" xfId="14383"/>
    <cellStyle name="40% - 强调文字颜色 3 3 4 2 3" xfId="14384"/>
    <cellStyle name="40% - 强调文字颜色 3 3 4 2 3 2" xfId="14385"/>
    <cellStyle name="60% - 强调文字颜色 3 3 4 5" xfId="14386"/>
    <cellStyle name="60% - 强调文字颜色 2 2 4 2 5" xfId="14387"/>
    <cellStyle name="40% - 强调文字颜色 3 3 4 2 3 3" xfId="14388"/>
    <cellStyle name="40% - 强调文字颜色 5 3 2 2 3 2 4 3 2" xfId="14389"/>
    <cellStyle name="60% - 强调文字颜色 2 3 2 3 2 2 2" xfId="14390"/>
    <cellStyle name="40% - 强调文字颜色 3 3 4 2 3 3 2" xfId="14391"/>
    <cellStyle name="60% - 强调文字颜色 2 3 2 3 2 2 2 2" xfId="14392"/>
    <cellStyle name="40% - 强调文字颜色 3 3 4 2 4" xfId="14393"/>
    <cellStyle name="40% - 强调文字颜色 3 3 4 2 4 2" xfId="14394"/>
    <cellStyle name="40% - 强调文字颜色 3 3 4 2 4 3" xfId="14395"/>
    <cellStyle name="60% - 强调文字颜色 2 3 2 3 2 3 2" xfId="14396"/>
    <cellStyle name="40% - 强调文字颜色 3 3 4 2 5" xfId="14397"/>
    <cellStyle name="标题 4 3 2 3 3 2" xfId="14398"/>
    <cellStyle name="40% - 强调文字颜色 3 3 4 2 5 2" xfId="14399"/>
    <cellStyle name="60% - 强调文字颜色 3 2 3 2 2 2 3" xfId="14400"/>
    <cellStyle name="60% - 强调文字颜色 3 3 6 5" xfId="14401"/>
    <cellStyle name="40% - 强调文字颜色 3 3 4 2 5 3" xfId="14402"/>
    <cellStyle name="60% - 强调文字颜色 2 3 2 3 2 4 2" xfId="14403"/>
    <cellStyle name="60% - 强调文字颜色 3 2 3 2 2 2 4" xfId="14404"/>
    <cellStyle name="40% - 强调文字颜色 3 3 4 2 6" xfId="14405"/>
    <cellStyle name="标题 4 3 2 3 3 3" xfId="14406"/>
    <cellStyle name="40% - 强调文字颜色 3 3 4 2 6 2" xfId="14407"/>
    <cellStyle name="60% - 强调文字颜色 3 2 3 2 2 3 3" xfId="14408"/>
    <cellStyle name="60% - 强调文字颜色 3 3 7 5" xfId="14409"/>
    <cellStyle name="标题 4 3 2 3 3 3 2" xfId="14410"/>
    <cellStyle name="标题 3 3 2 2 3 2 2 3" xfId="14411"/>
    <cellStyle name="40% - 强调文字颜色 3 3 4 3" xfId="14412"/>
    <cellStyle name="40% - 强调文字颜色 3 3 4 3 2" xfId="14413"/>
    <cellStyle name="40% - 强调文字颜色 3 3 4 3 2 3" xfId="14414"/>
    <cellStyle name="60% - 强调文字颜色 3 4 3 6" xfId="14415"/>
    <cellStyle name="60% - 强调文字颜色 5 2 2 3 2 3 3 2 2" xfId="14416"/>
    <cellStyle name="40% - 强调文字颜色 3 3 4 3 2 3 2" xfId="14417"/>
    <cellStyle name="40% - 强调文字颜色 3 3 4 3 2 3 3" xfId="14418"/>
    <cellStyle name="40% - 强调文字颜色 3 3 4 3 2 3 3 2" xfId="14419"/>
    <cellStyle name="常规 14 2 2 2 4 3" xfId="14420"/>
    <cellStyle name="40% - 强调文字颜色 3 3 4 3 2 4" xfId="14421"/>
    <cellStyle name="60% - 强调文字颜色 5 2 2 3 2 3 3 2 3" xfId="14422"/>
    <cellStyle name="40% - 强调文字颜色 3 3 4 3 2 4 2" xfId="14423"/>
    <cellStyle name="40% - 强调文字颜色 3 3 4 3 2 4 3" xfId="14424"/>
    <cellStyle name="40% - 强调文字颜色 3 3 4 3 2 4 3 2" xfId="14425"/>
    <cellStyle name="常规 14 2 2 3 4 3" xfId="14426"/>
    <cellStyle name="40% - 强调文字颜色 3 3 4 3 3" xfId="14427"/>
    <cellStyle name="40% - 强调文字颜色 3 3 4 3 3 2" xfId="14428"/>
    <cellStyle name="链接单元格 3 3 2 2 4" xfId="14429"/>
    <cellStyle name="40% - 强调文字颜色 3 3 4 3 3 3" xfId="14430"/>
    <cellStyle name="链接单元格 3 3 2 2 5" xfId="14431"/>
    <cellStyle name="40% - 强调文字颜色 3 3 4 3 3 3 2" xfId="14432"/>
    <cellStyle name="链接单元格 3 3 2 2 5 2" xfId="14433"/>
    <cellStyle name="40% - 强调文字颜色 3 3 4 3 4" xfId="14434"/>
    <cellStyle name="40% - 强调文字颜色 3 3 4 3 4 3" xfId="14435"/>
    <cellStyle name="60% - 强调文字颜色 2 3 2 3 3 3 2" xfId="14436"/>
    <cellStyle name="40% - 强调文字颜色 3 3 4 3 5" xfId="14437"/>
    <cellStyle name="标题 4 3 2 3 4 2" xfId="14438"/>
    <cellStyle name="常规 11 2 2 3 2 2 5 3" xfId="14439"/>
    <cellStyle name="强调文字颜色 6 3 2 2 3" xfId="14440"/>
    <cellStyle name="常规 2 3 6 2 2 2" xfId="14441"/>
    <cellStyle name="40% - 强调文字颜色 5 11 3 2 2" xfId="14442"/>
    <cellStyle name="强调文字颜色 1 2 3 2 2 2 2 2" xfId="14443"/>
    <cellStyle name="40% - 强调文字颜色 3 3 4 3 5 2" xfId="14444"/>
    <cellStyle name="40% - 强调文字颜色 3 3 4 3 5 3" xfId="14445"/>
    <cellStyle name="40% - 强调文字颜色 3 3 4 4 2" xfId="14446"/>
    <cellStyle name="40% - 强调文字颜色 3 3 4 4 3" xfId="14447"/>
    <cellStyle name="40% - 强调文字颜色 3 3 4 4 3 2" xfId="14448"/>
    <cellStyle name="链接单元格 3 3 3 2 4" xfId="14449"/>
    <cellStyle name="40% - 强调文字颜色 3 3 4 5 2" xfId="14450"/>
    <cellStyle name="40% - 强调文字颜色 3 3 4 5 3" xfId="14451"/>
    <cellStyle name="40% - 强调文字颜色 3 3 4 5 3 2" xfId="14452"/>
    <cellStyle name="40% - 强调文字颜色 3 3 4 6 3" xfId="14453"/>
    <cellStyle name="40% - 强调文字颜色 5 2 3 3 2 4" xfId="14454"/>
    <cellStyle name="40% - 强调文字颜色 3 3 4 6 3 2" xfId="14455"/>
    <cellStyle name="标题 4 3 5 2 4 3" xfId="14456"/>
    <cellStyle name="40% - 强调文字颜色 5 2 3 3 2 4 2" xfId="14457"/>
    <cellStyle name="40% - 强调文字颜色 3 3 4 7" xfId="14458"/>
    <cellStyle name="差 2 4 2 2 2 2" xfId="14459"/>
    <cellStyle name="40% - 强调文字颜色 3 3 4 7 2" xfId="14460"/>
    <cellStyle name="40% - 强调文字颜色 5 2 3 3 3 3" xfId="14461"/>
    <cellStyle name="40% - 强调文字颜色 3 3 5 2" xfId="14462"/>
    <cellStyle name="40% - 强调文字颜色 3 3 5 2 2" xfId="14463"/>
    <cellStyle name="40% - 强调文字颜色 3 3 5 2 2 4" xfId="14464"/>
    <cellStyle name="链接单元格 3 7 5" xfId="14465"/>
    <cellStyle name="40% - 强调文字颜色 4 3 6 2 2 2" xfId="14466"/>
    <cellStyle name="常规 11 7 4 9" xfId="14467"/>
    <cellStyle name="40% - 强调文字颜色 3 3 5 2 2 4 2" xfId="14468"/>
    <cellStyle name="40% - 强调文字颜色 3 3 5 2 2 4 3 2" xfId="14469"/>
    <cellStyle name="常规 11 2 2 2 4 2 3 6 2 2" xfId="14470"/>
    <cellStyle name="常规 11 2 2 2 2 5 8 2 2" xfId="14471"/>
    <cellStyle name="常规 14 3 2 4 10" xfId="14472"/>
    <cellStyle name="40% - 强调文字颜色 3 3 5 2 3" xfId="14473"/>
    <cellStyle name="40% - 强调文字颜色 3 3 5 2 3 2" xfId="14474"/>
    <cellStyle name="60% - 强调文字颜色 4 3 4 5" xfId="14475"/>
    <cellStyle name="40% - 强调文字颜色 3 3 5 2 3 3" xfId="14476"/>
    <cellStyle name="60% - 强调文字颜色 2 3 2 4 2 2 2" xfId="14477"/>
    <cellStyle name="40% - 强调文字颜色 3 3 5 2 4" xfId="14478"/>
    <cellStyle name="常规 11 3 2 4 2 3 2 2" xfId="14479"/>
    <cellStyle name="40% - 强调文字颜色 3 3 5 2 4 2" xfId="14480"/>
    <cellStyle name="常规 11 3 2 4 2 3 2 2 2" xfId="14481"/>
    <cellStyle name="60% - 强调文字颜色 2 3 4 3 5" xfId="14482"/>
    <cellStyle name="40% - 强调文字颜色 3 3 5 2 4 3" xfId="14483"/>
    <cellStyle name="60% - 强调文字颜色 2 3 2 4 2 3 2" xfId="14484"/>
    <cellStyle name="40% - 强调文字颜色 3 3 5 2 4 3 2" xfId="14485"/>
    <cellStyle name="强调文字颜色 3 9" xfId="14486"/>
    <cellStyle name="40% - 强调文字颜色 3 3 5 2 5" xfId="14487"/>
    <cellStyle name="标题 4 3 2 4 3 2" xfId="14488"/>
    <cellStyle name="常规 11 3 2 4 2 3 2 3" xfId="14489"/>
    <cellStyle name="40% - 强调文字颜色 3 3 5 2 5 2" xfId="14490"/>
    <cellStyle name="60% - 强调文字颜色 3 2 3 3 2 2 3" xfId="14491"/>
    <cellStyle name="60% - 强调文字颜色 4 3 6 5" xfId="14492"/>
    <cellStyle name="强调文字颜色 3 3 6 2 4" xfId="14493"/>
    <cellStyle name="40% - 强调文字颜色 3 3 5 2 5 3" xfId="14494"/>
    <cellStyle name="60% - 强调文字颜色 2 3 2 4 2 4 2" xfId="14495"/>
    <cellStyle name="40% - 强调文字颜色 3 3 5 2 5 3 2" xfId="14496"/>
    <cellStyle name="40% - 强调文字颜色 3 3 5 3" xfId="14497"/>
    <cellStyle name="40% - 强调文字颜色 3 3 5 3 2" xfId="14498"/>
    <cellStyle name="40% - 强调文字颜色 3 3 5 3 3" xfId="14499"/>
    <cellStyle name="40% - 强调文字颜色 3 3 5 4" xfId="14500"/>
    <cellStyle name="40% - 强调文字颜色 3 3 5 4 2" xfId="14501"/>
    <cellStyle name="40% - 强调文字颜色 3 3 5 4 3" xfId="14502"/>
    <cellStyle name="40% - 强调文字颜色 3 3 5 5 2" xfId="14503"/>
    <cellStyle name="标题 6 5 2 2 3" xfId="14504"/>
    <cellStyle name="40% - 强调文字颜色 3 3 5 5 3" xfId="14505"/>
    <cellStyle name="标题 6 5 2 2 4" xfId="14506"/>
    <cellStyle name="40% - 强调文字颜色 3 3 6 2 2" xfId="14507"/>
    <cellStyle name="40% - 强调文字颜色 3 3 6 2 2 3" xfId="14508"/>
    <cellStyle name="60% - 强调文字颜色 5 3 3 6" xfId="14509"/>
    <cellStyle name="40% - 强调文字颜色 3 3 6 2 2 3 2" xfId="14510"/>
    <cellStyle name="40% - 强调文字颜色 3 3 6 2 3" xfId="14511"/>
    <cellStyle name="常规 11 2 6 2 6 2" xfId="14512"/>
    <cellStyle name="40% - 强调文字颜色 5 3 4 2 2 2 2 3 2" xfId="14513"/>
    <cellStyle name="60% - 强调文字颜色 5 3 2 3 2" xfId="14514"/>
    <cellStyle name="40% - 强调文字颜色 3 3 6 2 3 2" xfId="14515"/>
    <cellStyle name="60% - 强调文字颜色 5 3 4 5" xfId="14516"/>
    <cellStyle name="常规 11 2 6 2 6 2 2" xfId="14517"/>
    <cellStyle name="40% - 强调文字颜色 3 3 6 2 3 3" xfId="14518"/>
    <cellStyle name="40% - 强调文字颜色 5 5 2 3 3 2" xfId="14519"/>
    <cellStyle name="40% - 强调文字颜色 3 3 6 2 3 3 2" xfId="14520"/>
    <cellStyle name="60% - 强调文字颜色 5 2 2 2 2 3 4" xfId="14521"/>
    <cellStyle name="40% - 强调文字颜色 3 3 6 2 4" xfId="14522"/>
    <cellStyle name="常规 11 3 2 4 2 4 2 2" xfId="14523"/>
    <cellStyle name="常规 11 2 6 2 6 3" xfId="14524"/>
    <cellStyle name="40% - 强调文字颜色 3 3 6 2 4 2" xfId="14525"/>
    <cellStyle name="常规 11 2 2 3 2 13" xfId="14526"/>
    <cellStyle name="链接单元格 3 2 2 2 2 5" xfId="14527"/>
    <cellStyle name="40% - 强调文字颜色 3 3 6 2 4 3" xfId="14528"/>
    <cellStyle name="常规 11 2 2 3 2 14" xfId="14529"/>
    <cellStyle name="40% - 强调文字颜色 3 3 6 3" xfId="14530"/>
    <cellStyle name="40% - 强调文字颜色 3 3 6 3 2" xfId="14531"/>
    <cellStyle name="检查单元格 3 2 2 4" xfId="14532"/>
    <cellStyle name="40% - 强调文字颜色 3 3 6 3 3" xfId="14533"/>
    <cellStyle name="常规 11 2 6 2 7 2" xfId="14534"/>
    <cellStyle name="检查单元格 3 2 2 5" xfId="14535"/>
    <cellStyle name="40% - 强调文字颜色 3 3 6 4 2" xfId="14536"/>
    <cellStyle name="检查单元格 3 2 3 4" xfId="14537"/>
    <cellStyle name="40% - 强调文字颜色 3 3 6 4 3" xfId="14538"/>
    <cellStyle name="常规 11 2 6 2 8 2" xfId="14539"/>
    <cellStyle name="检查单元格 3 2 3 5" xfId="14540"/>
    <cellStyle name="40% - 强调文字颜色 3 3 6 5 2" xfId="14541"/>
    <cellStyle name="检查单元格 3 2 4 4" xfId="14542"/>
    <cellStyle name="40% - 强调文字颜色 3 3 6 5 3" xfId="14543"/>
    <cellStyle name="常规 11 2 6 2 9 2" xfId="14544"/>
    <cellStyle name="检查单元格 3 2 4 5" xfId="14545"/>
    <cellStyle name="40% - 强调文字颜色 3 3 7" xfId="14546"/>
    <cellStyle name="差 3 5 2 5 3" xfId="14547"/>
    <cellStyle name="40% - 强调文字颜色 3 3 7 2" xfId="14548"/>
    <cellStyle name="差 3 5 2 5 3 2" xfId="14549"/>
    <cellStyle name="40% - 强调文字颜色 3 3 7 2 2" xfId="14550"/>
    <cellStyle name="40% - 强调文字颜色 3 3 7 2 3 2" xfId="14551"/>
    <cellStyle name="60% - 强调文字颜色 4 3 2 3 2 4" xfId="14552"/>
    <cellStyle name="60% - 强调文字颜色 6 3 4 5" xfId="14553"/>
    <cellStyle name="40% - 强调文字颜色 3 3 7 3" xfId="14554"/>
    <cellStyle name="千位分隔 2 5 2 2 2" xfId="14555"/>
    <cellStyle name="40% - 强调文字颜色 3 3 7 3 2" xfId="14556"/>
    <cellStyle name="检查单元格 3 3 2 4" xfId="14557"/>
    <cellStyle name="40% - 强调文字颜色 3 3 7 4" xfId="14558"/>
    <cellStyle name="40% - 强调文字颜色 3 3 7 4 2" xfId="14559"/>
    <cellStyle name="检查单元格 3 3 3 4" xfId="14560"/>
    <cellStyle name="40% - 强调文字颜色 3 3 7 5" xfId="14561"/>
    <cellStyle name="40% - 强调文字颜色 3 3 8" xfId="14562"/>
    <cellStyle name="40% - 强调文字颜色 6 2 2 3 4 3 2" xfId="14563"/>
    <cellStyle name="40% - 强调文字颜色 3 3 8 2" xfId="14564"/>
    <cellStyle name="40% - 强调文字颜色 6 2 2 3 4 3 2 2" xfId="14565"/>
    <cellStyle name="40% - 强调文字颜色 3 3 8 3 2" xfId="14566"/>
    <cellStyle name="60% - 强调文字颜色 1 4 3 2 4 3" xfId="14567"/>
    <cellStyle name="检查单元格 3 4 2 4" xfId="14568"/>
    <cellStyle name="40% - 强调文字颜色 3 3 9" xfId="14569"/>
    <cellStyle name="好 3 2 2 2 2 2" xfId="14570"/>
    <cellStyle name="40% - 强调文字颜色 3 4 2" xfId="14571"/>
    <cellStyle name="40% - 强调文字颜色 3 4 2 2 2 4" xfId="14572"/>
    <cellStyle name="40% - 强调文字颜色 4 4 3 2 2 2" xfId="14573"/>
    <cellStyle name="标题 4 3 2 2 2 2 5 3 2" xfId="14574"/>
    <cellStyle name="60% - 强调文字颜色 1 4 2" xfId="14575"/>
    <cellStyle name="40% - 强调文字颜色 3 4 2 2 2 4 3" xfId="14576"/>
    <cellStyle name="40% - 强调文字颜色 5 3 7 3 2" xfId="14577"/>
    <cellStyle name="40% - 强调文字颜色 3 4 2 2 3 2" xfId="14578"/>
    <cellStyle name="40% - 强调文字颜色 3 4 2 2 3 3" xfId="14579"/>
    <cellStyle name="60% - 强调文字颜色 4 2 3 2 2 2" xfId="14580"/>
    <cellStyle name="40% - 强调文字颜色 3 4 2 2 4" xfId="14581"/>
    <cellStyle name="40% - 强调文字颜色 3 4 2 2 4 2" xfId="14582"/>
    <cellStyle name="40% - 强调文字颜色 3 4 2 2 4 3" xfId="14583"/>
    <cellStyle name="60% - 强调文字颜色 4 2 3 2 3 2" xfId="14584"/>
    <cellStyle name="40% - 强调文字颜色 3 4 2 2 5" xfId="14585"/>
    <cellStyle name="40% - 强调文字颜色 3 4 2 2 5 2" xfId="14586"/>
    <cellStyle name="40% - 强调文字颜色 3 4 2 2 5 3" xfId="14587"/>
    <cellStyle name="60% - 强调文字颜色 4 2 3 2 4 2" xfId="14588"/>
    <cellStyle name="标题 3 2 3 2 2 2 3 2" xfId="14589"/>
    <cellStyle name="40% - 强调文字颜色 3 4 2 2 5 3 2" xfId="14590"/>
    <cellStyle name="40% - 强调文字颜色 3 4 2 3 2" xfId="14591"/>
    <cellStyle name="40% - 强调文字颜色 5 2 2 6 3 2 2" xfId="14592"/>
    <cellStyle name="标题 6 2 3 2 4 3 2" xfId="14593"/>
    <cellStyle name="40% - 强调文字颜色 3 4 2 3 3" xfId="14594"/>
    <cellStyle name="60% - 强调文字颜色 5 2 4 2 3 3 2" xfId="14595"/>
    <cellStyle name="40% - 强调文字颜色 5 2 2 6 3 2 3" xfId="14596"/>
    <cellStyle name="40% - 强调文字颜色 3 4 2 3 3 2" xfId="14597"/>
    <cellStyle name="40% - 强调文字颜色 3 4 2 4 2" xfId="14598"/>
    <cellStyle name="40% - 强调文字颜色 3 4 2 4 3" xfId="14599"/>
    <cellStyle name="40% - 强调文字颜色 3 4 2 4 3 2" xfId="14600"/>
    <cellStyle name="40% - 强调文字颜色 3 4 2 5" xfId="14601"/>
    <cellStyle name="40% - 强调文字颜色 6 2 3 6 3 2" xfId="14602"/>
    <cellStyle name="40% - 强调文字颜色 3 4 2 5 2" xfId="14603"/>
    <cellStyle name="40% - 强调文字颜色 3 4 2 5 3" xfId="14604"/>
    <cellStyle name="40% - 强调文字颜色 3 4 2 5 3 2" xfId="14605"/>
    <cellStyle name="40% - 强调文字颜色 3 4 2 6" xfId="14606"/>
    <cellStyle name="40% - 强调文字颜色 5 3 2 4 2 2 3 2" xfId="14607"/>
    <cellStyle name="40% - 强调文字颜色 3 4 2 6 2" xfId="14608"/>
    <cellStyle name="40% - 强调文字颜色 3 4 2 7" xfId="14609"/>
    <cellStyle name="40% - 强调文字颜色 3 4 3" xfId="14610"/>
    <cellStyle name="适中 2 2 2 2 4 2" xfId="14611"/>
    <cellStyle name="40% - 强调文字颜色 3 4 3 2" xfId="14612"/>
    <cellStyle name="40% - 强调文字颜色 3 4 3 2 2" xfId="14613"/>
    <cellStyle name="40% - 强调文字颜色 3 4 3 2 2 3" xfId="14614"/>
    <cellStyle name="40% - 强调文字颜色 3 4 3 2 2 3 2" xfId="14615"/>
    <cellStyle name="标题 4 2 2 2 2 4 3" xfId="14616"/>
    <cellStyle name="40% - 强调文字颜色 3 4 3 2 3" xfId="14617"/>
    <cellStyle name="40% - 强调文字颜色 3 4 3 2 3 2" xfId="14618"/>
    <cellStyle name="60% - 强调文字颜色 2 2 2 2 2 5" xfId="14619"/>
    <cellStyle name="40% - 强调文字颜色 3 4 3 2 3 3" xfId="14620"/>
    <cellStyle name="60% - 强调文字颜色 2 2 2 2 2 6" xfId="14621"/>
    <cellStyle name="60% - 强调文字颜色 2 3 3 2 2 2 2" xfId="14622"/>
    <cellStyle name="60% - 强调文字颜色 4 2 4 2 2 2" xfId="14623"/>
    <cellStyle name="40% - 强调文字颜色 3 4 3 2 3 3 2" xfId="14624"/>
    <cellStyle name="60% - 强调文字颜色 2 3 3 2 2 2 2 2" xfId="14625"/>
    <cellStyle name="60% - 强调文字颜色 4 2 4 2 2 2 2" xfId="14626"/>
    <cellStyle name="40% - 强调文字颜色 3 4 3 2 4" xfId="14627"/>
    <cellStyle name="40% - 强调文字颜色 3 4 3 2 4 2" xfId="14628"/>
    <cellStyle name="40% - 强调文字颜色 3 4 3 2 4 3" xfId="14629"/>
    <cellStyle name="60% - 强调文字颜色 2 3 3 2 2 3 2" xfId="14630"/>
    <cellStyle name="60% - 强调文字颜色 4 2 4 2 3 2" xfId="14631"/>
    <cellStyle name="40% - 强调文字颜色 3 4 3 2 4 3 2" xfId="14632"/>
    <cellStyle name="40% - 强调文字颜色 3 4 3 3" xfId="14633"/>
    <cellStyle name="常规 14 5 2 3 10" xfId="14634"/>
    <cellStyle name="40% - 强调文字颜色 3 4 3 3 2" xfId="14635"/>
    <cellStyle name="40% - 强调文字颜色 3 4 3 3 3" xfId="14636"/>
    <cellStyle name="60% - 强调文字颜色 5 2 4 2 4 3 2" xfId="14637"/>
    <cellStyle name="40% - 强调文字颜色 3 4 3 3 3 2" xfId="14638"/>
    <cellStyle name="60% - 强调文字颜色 2 2 2 3 2 5" xfId="14639"/>
    <cellStyle name="链接单元格 4 2 2 2 4" xfId="14640"/>
    <cellStyle name="40% - 强调文字颜色 3 4 3 4" xfId="14641"/>
    <cellStyle name="常规 14 2 2 2 11 2 2" xfId="14642"/>
    <cellStyle name="40% - 强调文字颜色 3 4 3 4 2" xfId="14643"/>
    <cellStyle name="检查单元格 11" xfId="14644"/>
    <cellStyle name="40% - 强调文字颜色 3 4 3 4 3" xfId="14645"/>
    <cellStyle name="40% - 强调文字颜色 3 4 3 4 3 2" xfId="14646"/>
    <cellStyle name="千位分隔 2 3 3" xfId="14647"/>
    <cellStyle name="40% - 强调文字颜色 3 4 3 5" xfId="14648"/>
    <cellStyle name="40% - 强调文字颜色 3 4 3 5 2" xfId="14649"/>
    <cellStyle name="40% - 强调文字颜色 3 4 3 5 3" xfId="14650"/>
    <cellStyle name="40% - 强调文字颜色 3 4 3 5 3 2" xfId="14651"/>
    <cellStyle name="40% - 强调文字颜色 3 4 3 6" xfId="14652"/>
    <cellStyle name="40% - 强调文字颜色 3 4 4" xfId="14653"/>
    <cellStyle name="40% - 强调文字颜色 3 4 4 2" xfId="14654"/>
    <cellStyle name="40% - 强调文字颜色 3 4 4 3" xfId="14655"/>
    <cellStyle name="40% - 强调文字颜色 3 4 4 3 2" xfId="14656"/>
    <cellStyle name="40% - 强调文字颜色 3 4 5 2" xfId="14657"/>
    <cellStyle name="40% - 强调文字颜色 6 11 2 2 2" xfId="14658"/>
    <cellStyle name="40% - 强调文字颜色 3 4 5 3" xfId="14659"/>
    <cellStyle name="40% - 强调文字颜色 3 4 5 3 2" xfId="14660"/>
    <cellStyle name="40% - 强调文字颜色 3 4 6 3" xfId="14661"/>
    <cellStyle name="40% - 强调文字颜色 3 4 6 3 2" xfId="14662"/>
    <cellStyle name="检查单元格 4 2 2 4" xfId="14663"/>
    <cellStyle name="40% - 强调文字颜色 3 4 7" xfId="14664"/>
    <cellStyle name="40% - 强调文字颜色 4 2 3 3 2 3 3 2" xfId="14665"/>
    <cellStyle name="40% - 强调文字颜色 3 4 7 2" xfId="14666"/>
    <cellStyle name="40% - 强调文字颜色 3 4 8" xfId="14667"/>
    <cellStyle name="40% - 强调文字颜色 3 5 2 2" xfId="14668"/>
    <cellStyle name="强调文字颜色 5 2 2 2 7" xfId="14669"/>
    <cellStyle name="40% - 强调文字颜色 3 5 2 2 2" xfId="14670"/>
    <cellStyle name="40% - 强调文字颜色 3 5 2 2 3" xfId="14671"/>
    <cellStyle name="40% - 强调文字颜色 3 5 2 2 3 2" xfId="14672"/>
    <cellStyle name="40% - 强调文字颜色 3 5 2 3" xfId="14673"/>
    <cellStyle name="40% - 强调文字颜色 3 5 2 3 2" xfId="14674"/>
    <cellStyle name="40% - 强调文字颜色 3 5 2 3 3" xfId="14675"/>
    <cellStyle name="40% - 强调文字颜色 3 5 2 4" xfId="14676"/>
    <cellStyle name="40% - 强调文字颜色 3 5 2 4 2" xfId="14677"/>
    <cellStyle name="40% - 强调文字颜色 3 5 2 4 3" xfId="14678"/>
    <cellStyle name="40% - 强调文字颜色 3 5 2 4 3 2" xfId="14679"/>
    <cellStyle name="40% - 强调文字颜色 3 5 3 3" xfId="14680"/>
    <cellStyle name="40% - 强调文字颜色 3 5 3 3 2" xfId="14681"/>
    <cellStyle name="标题 2 3 2 2 4 3" xfId="14682"/>
    <cellStyle name="40% - 强调文字颜色 3 5 4 2" xfId="14683"/>
    <cellStyle name="40% - 强调文字颜色 3 5 4 3" xfId="14684"/>
    <cellStyle name="40% - 强调文字颜色 3 5 4 3 2" xfId="14685"/>
    <cellStyle name="40% - 强调文字颜色 3 5 5" xfId="14686"/>
    <cellStyle name="输入 2 6 2 2" xfId="14687"/>
    <cellStyle name="40% - 强调文字颜色 6 11 3 2" xfId="14688"/>
    <cellStyle name="40% - 强调文字颜色 3 5 5 2" xfId="14689"/>
    <cellStyle name="40% - 强调文字颜色 6 11 3 2 2" xfId="14690"/>
    <cellStyle name="40% - 强调文字颜色 3 5 5 3" xfId="14691"/>
    <cellStyle name="40% - 强调文字颜色 3 5 5 3 2" xfId="14692"/>
    <cellStyle name="标题 2 3 2 4 4 3" xfId="14693"/>
    <cellStyle name="40% - 强调文字颜色 3 6" xfId="14694"/>
    <cellStyle name="40% - 强调文字颜色 4 10" xfId="14695"/>
    <cellStyle name="计算 3 3 3 3" xfId="14696"/>
    <cellStyle name="检查单元格 2 3 2 2 2 2 2" xfId="14697"/>
    <cellStyle name="40% - 强调文字颜色 4 10 2" xfId="14698"/>
    <cellStyle name="计算 3 3 3 3 2" xfId="14699"/>
    <cellStyle name="40% - 强调文字颜色 4 11" xfId="14700"/>
    <cellStyle name="计算 3 3 3 4" xfId="14701"/>
    <cellStyle name="40% - 强调文字颜色 4 11 10" xfId="14702"/>
    <cellStyle name="40% - 强调文字颜色 4 11 2" xfId="14703"/>
    <cellStyle name="计算 3 3 3 4 2" xfId="14704"/>
    <cellStyle name="40% - 强调文字颜色 4 11 2 2" xfId="14705"/>
    <cellStyle name="40% - 强调文字颜色 4 11 2 2 2" xfId="14706"/>
    <cellStyle name="40% - 强调文字颜色 4 11 2 3" xfId="14707"/>
    <cellStyle name="40% - 强调文字颜色 4 11 3" xfId="14708"/>
    <cellStyle name="40% - 强调文字颜色 4 11 3 2" xfId="14709"/>
    <cellStyle name="40% - 强调文字颜色 4 11 3 2 2" xfId="14710"/>
    <cellStyle name="强调文字颜色 1 3 2 2 3" xfId="14711"/>
    <cellStyle name="40% - 强调文字颜色 4 11 3 3" xfId="14712"/>
    <cellStyle name="40% - 强调文字颜色 4 11 4" xfId="14713"/>
    <cellStyle name="60% - 强调文字颜色 1 3 3 2 2 3 2" xfId="14714"/>
    <cellStyle name="40% - 强调文字颜色 4 11 4 2" xfId="14715"/>
    <cellStyle name="40% - 强调文字颜色 6 2 7 2 3" xfId="14716"/>
    <cellStyle name="40% - 强调文字颜色 6 2 7 2 3 2" xfId="14717"/>
    <cellStyle name="40% - 强调文字颜色 4 11 4 2 2" xfId="14718"/>
    <cellStyle name="常规 11 2 5" xfId="14719"/>
    <cellStyle name="强调文字颜色 1 3 3 2 3" xfId="14720"/>
    <cellStyle name="40% - 强调文字颜色 4 11 4 3" xfId="14721"/>
    <cellStyle name="40% - 强调文字颜色 4 11 5" xfId="14722"/>
    <cellStyle name="60% - 强调文字颜色 1 3 3 2 2 3 3" xfId="14723"/>
    <cellStyle name="40% - 强调文字颜色 4 11 5 2" xfId="14724"/>
    <cellStyle name="60% - 强调文字颜色 1 3 3 2 2 3 3 2" xfId="14725"/>
    <cellStyle name="40% - 强调文字颜色 4 11 5 2 2" xfId="14726"/>
    <cellStyle name="强调文字颜色 1 3 4 2 3" xfId="14727"/>
    <cellStyle name="40% - 强调文字颜色 4 11 5 3" xfId="14728"/>
    <cellStyle name="40% - 强调文字颜色 4 11 6 2 2" xfId="14729"/>
    <cellStyle name="强调文字颜色 1 3 5 2 3" xfId="14730"/>
    <cellStyle name="40% - 强调文字颜色 4 11 8 2 2" xfId="14731"/>
    <cellStyle name="常规 2 2 4 2 2 2 3" xfId="14732"/>
    <cellStyle name="40% - 强调文字颜色 4 11 9" xfId="14733"/>
    <cellStyle name="40% - 强调文字颜色 4 11 9 2" xfId="14734"/>
    <cellStyle name="40% - 强调文字颜色 4 2 11" xfId="14735"/>
    <cellStyle name="40% - 强调文字颜色 4 2 2 2 2 2" xfId="14736"/>
    <cellStyle name="40% - 强调文字颜色 4 2 2 2 2 2 2" xfId="14737"/>
    <cellStyle name="40% - 强调文字颜色 4 2 2 2 2 2 2 2" xfId="14738"/>
    <cellStyle name="40% - 强调文字颜色 4 2 2 2 2 2 2 2 2" xfId="14739"/>
    <cellStyle name="输入 4 2 2 3" xfId="14740"/>
    <cellStyle name="40% - 强调文字颜色 4 2 2 2 2 2 2 3" xfId="14741"/>
    <cellStyle name="汇总 6 2" xfId="14742"/>
    <cellStyle name="40% - 强调文字颜色 4 2 2 2 2 2 2 3 2" xfId="14743"/>
    <cellStyle name="汇总 6 2 2" xfId="14744"/>
    <cellStyle name="40% - 强调文字颜色 4 2 2 2 2 2 2 3 2 2" xfId="14745"/>
    <cellStyle name="40% - 强调文字颜色 4 2 2 2 2 2 2 3 2 3" xfId="14746"/>
    <cellStyle name="常规 2 3 2 2 3 2 2 3 2 2" xfId="14747"/>
    <cellStyle name="40% - 强调文字颜色 4 2 2 2 2 2 2 4" xfId="14748"/>
    <cellStyle name="汇总 6 3" xfId="14749"/>
    <cellStyle name="40% - 强调文字颜色 4 2 2 2 2 2 3" xfId="14750"/>
    <cellStyle name="40% - 强调文字颜色 4 2 2 2 2 2 3 3" xfId="14751"/>
    <cellStyle name="常规 11 2 2 3 2 4" xfId="14752"/>
    <cellStyle name="汇总 7 2" xfId="14753"/>
    <cellStyle name="40% - 强调文字颜色 4 2 2 2 2 2 3 3 2" xfId="14754"/>
    <cellStyle name="常规 11 2 2 3 2 4 2" xfId="14755"/>
    <cellStyle name="40% - 强调文字颜色 4 2 2 2 2 2 3 3 2 2" xfId="14756"/>
    <cellStyle name="常规 11 2 2 3 2 4 2 2" xfId="14757"/>
    <cellStyle name="40% - 强调文字颜色 4 2 2 2 2 2 3 3 2 3" xfId="14758"/>
    <cellStyle name="常规 11 2 2 3 2 4 2 3" xfId="14759"/>
    <cellStyle name="常规 2 3 2 2 3 2 3 3 2 2" xfId="14760"/>
    <cellStyle name="40% - 强调文字颜色 4 2 2 2 2 2 3 4" xfId="14761"/>
    <cellStyle name="常规 11 2 2 3 2 5" xfId="14762"/>
    <cellStyle name="40% - 强调文字颜色 4 2 2 2 2 2 4" xfId="14763"/>
    <cellStyle name="40% - 强调文字颜色 4 3 2 3 2 2 2" xfId="14764"/>
    <cellStyle name="货币 2 3 2 2" xfId="14765"/>
    <cellStyle name="40% - 强调文字颜色 4 2 2 2 2 2 4 2" xfId="14766"/>
    <cellStyle name="常规 11 2 2 3 3 3" xfId="14767"/>
    <cellStyle name="40% - 强调文字颜色 4 3 2 3 2 2 2 2" xfId="14768"/>
    <cellStyle name="常规 2 2 4 3 5 3" xfId="14769"/>
    <cellStyle name="40% - 强调文字颜色 4 2 2 2 2 2 4 2 2" xfId="14770"/>
    <cellStyle name="常规 11 2 2 3 3 3 2" xfId="14771"/>
    <cellStyle name="40% - 强调文字颜色 4 2 2 2 2 2 4 3" xfId="14772"/>
    <cellStyle name="常规 11 2 2 3 3 4" xfId="14773"/>
    <cellStyle name="汇总 2 2 2 2 2" xfId="14774"/>
    <cellStyle name="40% - 强调文字颜色 4 3 2 3 2 2 2 3" xfId="14775"/>
    <cellStyle name="常规 2 2 4 3 5 4" xfId="14776"/>
    <cellStyle name="40% - 强调文字颜色 4 2 2 2 2 2 4 3 2" xfId="14777"/>
    <cellStyle name="常规 11 2 2 3 3 4 2" xfId="14778"/>
    <cellStyle name="汇总 2 2 2 2 2 2" xfId="14779"/>
    <cellStyle name="40% - 强调文字颜色 4 3 2 3 2 2 2 3 2" xfId="14780"/>
    <cellStyle name="常规 11 3 3 2 4 4" xfId="14781"/>
    <cellStyle name="40% - 强调文字颜色 4 2 2 2 2 2 4 3 2 2" xfId="14782"/>
    <cellStyle name="常规 11 2 2 3 3 4 2 2" xfId="14783"/>
    <cellStyle name="汇总 2 2 2 2 2 2 2" xfId="14784"/>
    <cellStyle name="40% - 强调文字颜色 4 2 2 2 2 2 4 3 2 3" xfId="14785"/>
    <cellStyle name="常规 2 3 2 2 3 2 4 3 2 2" xfId="14786"/>
    <cellStyle name="40% - 强调文字颜色 4 2 2 2 2 2 4 4" xfId="14787"/>
    <cellStyle name="常规 11 2 2 3 3 5" xfId="14788"/>
    <cellStyle name="汇总 2 2 2 2 3" xfId="14789"/>
    <cellStyle name="40% - 强调文字颜色 4 2 2 2 2 2 5" xfId="14790"/>
    <cellStyle name="常规 11 2 4 2 2 3 3 2 2" xfId="14791"/>
    <cellStyle name="常规 11 5 2 4 7 2" xfId="14792"/>
    <cellStyle name="40% - 强调文字颜色 4 3 2 3 2 2 3" xfId="14793"/>
    <cellStyle name="汇总 3 3 2" xfId="14794"/>
    <cellStyle name="40% - 强调文字颜色 4 2 2 2 2 3 2 2" xfId="14795"/>
    <cellStyle name="40% - 强调文字颜色 4 2 2 2 2 3 3" xfId="14796"/>
    <cellStyle name="常规 11 2 2 2 14 2 2" xfId="14797"/>
    <cellStyle name="40% - 强调文字颜色 4 2 2 2 2 3 3 2" xfId="14798"/>
    <cellStyle name="常规 11 2 2 4 2 3" xfId="14799"/>
    <cellStyle name="40% - 强调文字颜色 4 2 2 2 2 3 3 2 2" xfId="14800"/>
    <cellStyle name="常规 11 2 2 4 2 3 2" xfId="14801"/>
    <cellStyle name="注释 4 3" xfId="14802"/>
    <cellStyle name="40% - 强调文字颜色 4 2 2 2 2 3 3 2 3" xfId="14803"/>
    <cellStyle name="常规 11 2 2 4 2 3 3" xfId="14804"/>
    <cellStyle name="常规 14 3 11 2 2" xfId="14805"/>
    <cellStyle name="注释 4 4" xfId="14806"/>
    <cellStyle name="40% - 强调文字颜色 4 2 2 2 2 4 3" xfId="14807"/>
    <cellStyle name="40% - 强调文字颜色 5 2 3 2 2 2 3" xfId="14808"/>
    <cellStyle name="标题 4 3 4 2 2 4" xfId="14809"/>
    <cellStyle name="40% - 强调文字颜色 4 2 2 2 2 4 3 2" xfId="14810"/>
    <cellStyle name="常规 11 2 2 5 2 3" xfId="14811"/>
    <cellStyle name="40% - 强调文字颜色 5 2 3 2 2 2 3 2" xfId="14812"/>
    <cellStyle name="标题 4 3 4 2 2 4 2" xfId="14813"/>
    <cellStyle name="40% - 强调文字颜色 4 2 2 2 2 4 3 2 2" xfId="14814"/>
    <cellStyle name="常规 11 2 2 5 2 3 2" xfId="14815"/>
    <cellStyle name="40% - 强调文字颜色 4 2 2 2 2 4 3 2 3" xfId="14816"/>
    <cellStyle name="常规 11 2 2 5 2 3 3" xfId="14817"/>
    <cellStyle name="40% - 强调文字颜色 4 2 2 2 2 4 4" xfId="14818"/>
    <cellStyle name="40% - 强调文字颜色 5 3 3 3 2 2 2" xfId="14819"/>
    <cellStyle name="40% - 强调文字颜色 4 3 2 3 2 4 2" xfId="14820"/>
    <cellStyle name="40% - 强调文字颜色 5 2 3 2 2 2 4" xfId="14821"/>
    <cellStyle name="标题 4 3 4 2 2 5" xfId="14822"/>
    <cellStyle name="40% - 强调文字颜色 4 2 2 2 2 5 2" xfId="14823"/>
    <cellStyle name="解释性文本 5 2 4" xfId="14824"/>
    <cellStyle name="40% - 强调文字颜色 5 2 3 2 2 3 2" xfId="14825"/>
    <cellStyle name="标题 4 3 4 2 3 3" xfId="14826"/>
    <cellStyle name="40% - 强调文字颜色 4 2 2 2 2 5 2 2" xfId="14827"/>
    <cellStyle name="解释性文本 5 2 4 2" xfId="14828"/>
    <cellStyle name="差 3 2 4 2 4 3" xfId="14829"/>
    <cellStyle name="40% - 强调文字颜色 4 2 2 2 2 5 3" xfId="14830"/>
    <cellStyle name="40% - 强调文字颜色 5 2 3 2 2 3 3" xfId="14831"/>
    <cellStyle name="40% - 强调文字颜色 4 2 2 2 2 5 3 2" xfId="14832"/>
    <cellStyle name="40% - 强调文字颜色 5 2 3 2 2 3 3 2" xfId="14833"/>
    <cellStyle name="40% - 强调文字颜色 4 2 2 2 2 5 3 2 2" xfId="14834"/>
    <cellStyle name="注释 4 2 3" xfId="14835"/>
    <cellStyle name="40% - 强调文字颜色 4 2 2 2 2 5 3 2 3" xfId="14836"/>
    <cellStyle name="常规 11 4 4 2 3 3 2" xfId="14837"/>
    <cellStyle name="40% - 强调文字颜色 4 2 2 2 2 5 4" xfId="14838"/>
    <cellStyle name="40% - 强调文字颜色 5 3 3 3 2 3 2" xfId="14839"/>
    <cellStyle name="40% - 强调文字颜色 4 3 2 3 2 5 2" xfId="14840"/>
    <cellStyle name="40% - 强调文字颜色 4 2 2 2 2 7" xfId="14841"/>
    <cellStyle name="40% - 强调文字颜色 6 2 4 2 2 3" xfId="14842"/>
    <cellStyle name="40% - 强调文字颜色 5 2 3 2 2 5" xfId="14843"/>
    <cellStyle name="40% - 强调文字颜色 4 2 2 2 3 2" xfId="14844"/>
    <cellStyle name="常规 11 4 3 4 2 3" xfId="14845"/>
    <cellStyle name="40% - 强调文字颜色 4 2 2 2 3 2 2" xfId="14846"/>
    <cellStyle name="40% - 强调文字颜色 4 2 2 2 3 3 2" xfId="14847"/>
    <cellStyle name="常规 11 2 3 2 2 4 6" xfId="14848"/>
    <cellStyle name="40% - 强调文字颜色 4 2 2 2 3 3 2 2" xfId="14849"/>
    <cellStyle name="常规 11 2 3 2 2 4 6 2" xfId="14850"/>
    <cellStyle name="40% - 强调文字颜色 4 2 2 2 4 2" xfId="14851"/>
    <cellStyle name="常规 11 4 3 4 3 3" xfId="14852"/>
    <cellStyle name="40% - 强调文字颜色 4 2 2 2 4 2 2" xfId="14853"/>
    <cellStyle name="常规 11 2 3 2 3 3 6" xfId="14854"/>
    <cellStyle name="40% - 强调文字颜色 4 2 2 2 4 3 2" xfId="14855"/>
    <cellStyle name="40% - 强调文字颜色 4 2 2 2 5" xfId="14856"/>
    <cellStyle name="40% - 强调文字颜色 4 2 2 2 5 2" xfId="14857"/>
    <cellStyle name="常规 11 4 3 4 4 3" xfId="14858"/>
    <cellStyle name="40% - 强调文字颜色 4 2 2 2 5 2 2" xfId="14859"/>
    <cellStyle name="警告文本 4 3" xfId="14860"/>
    <cellStyle name="40% - 强调文字颜色 4 2 2 2 5 3" xfId="14861"/>
    <cellStyle name="40% - 强调文字颜色 4 2 2 2 5 3 2" xfId="14862"/>
    <cellStyle name="警告文本 5 3" xfId="14863"/>
    <cellStyle name="40% - 强调文字颜色 4 2 2 2 6" xfId="14864"/>
    <cellStyle name="40% - 强调文字颜色 4 2 2 2 6 2" xfId="14865"/>
    <cellStyle name="常规 11 4 3 4 5 3" xfId="14866"/>
    <cellStyle name="40% - 强调文字颜色 4 2 2 2 6 2 2" xfId="14867"/>
    <cellStyle name="40% - 强调文字颜色 4 2 2 2 7" xfId="14868"/>
    <cellStyle name="40% - 强调文字颜色 4 2 2 3" xfId="14869"/>
    <cellStyle name="常规 11 2 9 5 2 2" xfId="14870"/>
    <cellStyle name="40% - 强调文字颜色 5 2 3 4 3 2" xfId="14871"/>
    <cellStyle name="标题 6 5 2 4 2" xfId="14872"/>
    <cellStyle name="40% - 强调文字颜色 4 2 2 3 2 2 2" xfId="14873"/>
    <cellStyle name="40% - 强调文字颜色 4 2 2 3 2 2 2 2" xfId="14874"/>
    <cellStyle name="40% - 强调文字颜色 4 2 2 3 2 2 3" xfId="14875"/>
    <cellStyle name="40% - 强调文字颜色 4 2 2 3 2 2 3 2" xfId="14876"/>
    <cellStyle name="常规 11 3 2 3 2 3" xfId="14877"/>
    <cellStyle name="40% - 强调文字颜色 4 2 2 3 2 2 3 2 2" xfId="14878"/>
    <cellStyle name="常规 11 3 2 3 2 3 2" xfId="14879"/>
    <cellStyle name="40% - 强调文字颜色 4 2 2 3 2 2 3 2 3" xfId="14880"/>
    <cellStyle name="常规 11 3 2 3 2 3 3" xfId="14881"/>
    <cellStyle name="常规 14 2 3 11 2" xfId="14882"/>
    <cellStyle name="40% - 强调文字颜色 4 2 2 3 2 2 4" xfId="14883"/>
    <cellStyle name="40% - 强调文字颜色 4 3 2 4 2 2 2" xfId="14884"/>
    <cellStyle name="输入 3 5 2" xfId="14885"/>
    <cellStyle name="40% - 强调文字颜色 4 2 2 3 2 3 3" xfId="14886"/>
    <cellStyle name="40% - 强调文字颜色 4 2 2 3 2 3 3 2" xfId="14887"/>
    <cellStyle name="常规 11 3 2 4 2 3" xfId="14888"/>
    <cellStyle name="40% - 强调文字颜色 4 2 2 3 2 3 3 2 2" xfId="14889"/>
    <cellStyle name="常规 11 3 2 4 2 3 2" xfId="14890"/>
    <cellStyle name="40% - 强调文字颜色 4 2 2 3 2 3 3 2 3" xfId="14891"/>
    <cellStyle name="常规 11 3 2 4 2 3 3" xfId="14892"/>
    <cellStyle name="40% - 强调文字颜色 4 2 2 3 2 3 4" xfId="14893"/>
    <cellStyle name="40% - 强调文字颜色 4 3 2 4 2 3 2" xfId="14894"/>
    <cellStyle name="输入 3 6 2" xfId="14895"/>
    <cellStyle name="40% - 强调文字颜色 4 2 2 3 2 4 2" xfId="14896"/>
    <cellStyle name="标题 3 3 4 2 2 5" xfId="14897"/>
    <cellStyle name="40% - 强调文字颜色 5 2 3 3 2 2 2" xfId="14898"/>
    <cellStyle name="标题 4 3 5 2 2 3" xfId="14899"/>
    <cellStyle name="40% - 强调文字颜色 4 2 2 3 2 4 3" xfId="14900"/>
    <cellStyle name="40% - 强调文字颜色 5 2 3 3 2 2 3" xfId="14901"/>
    <cellStyle name="标题 4 3 5 2 2 4" xfId="14902"/>
    <cellStyle name="40% - 强调文字颜色 4 2 2 3 2 4 3 2" xfId="14903"/>
    <cellStyle name="40% - 强调文字颜色 5 2 3 3 2 2 3 2" xfId="14904"/>
    <cellStyle name="标题 4 3 5 2 2 4 2" xfId="14905"/>
    <cellStyle name="40% - 强调文字颜色 4 2 2 3 2 4 3 2 2" xfId="14906"/>
    <cellStyle name="40% - 强调文字颜色 4 2 2 3 2 4 3 2 3" xfId="14907"/>
    <cellStyle name="常规 11 4 3 10 2" xfId="14908"/>
    <cellStyle name="40% - 强调文字颜色 4 2 2 3 2 4 4" xfId="14909"/>
    <cellStyle name="40% - 强调文字颜色 4 3 2 4 2 4 2" xfId="14910"/>
    <cellStyle name="输入 3 7 2" xfId="14911"/>
    <cellStyle name="40% - 强调文字颜色 4 2 2 3 3" xfId="14912"/>
    <cellStyle name="40% - 强调文字颜色 4 2 2 3 3 2" xfId="14913"/>
    <cellStyle name="常规 11 2 6 4 10" xfId="14914"/>
    <cellStyle name="40% - 强调文字颜色 4 2 2 3 3 2 2" xfId="14915"/>
    <cellStyle name="常规 11 2 3 3 2 3 6" xfId="14916"/>
    <cellStyle name="40% - 强调文字颜色 4 2 2 3 3 3 2 2" xfId="14917"/>
    <cellStyle name="40% - 强调文字颜色 4 2 2 3 3 4" xfId="14918"/>
    <cellStyle name="常规 11 2 9 4 2 2" xfId="14919"/>
    <cellStyle name="40% - 强调文字颜色 5 2 3 3 3 2" xfId="14920"/>
    <cellStyle name="40% - 强调文字颜色 4 2 2 3 4" xfId="14921"/>
    <cellStyle name="40% - 强调文字颜色 4 2 2 3 4 2" xfId="14922"/>
    <cellStyle name="40% - 强调文字颜色 4 2 2 3 4 2 2" xfId="14923"/>
    <cellStyle name="40% - 强调文字颜色 4 2 2 3 4 3" xfId="14924"/>
    <cellStyle name="40% - 强调文字颜色 4 2 2 3 4 3 2" xfId="14925"/>
    <cellStyle name="40% - 强调文字颜色 4 2 2 3 4 4" xfId="14926"/>
    <cellStyle name="40% - 强调文字颜色 5 2 3 3 4 2" xfId="14927"/>
    <cellStyle name="40% - 强调文字颜色 4 2 2 3 5 2" xfId="14928"/>
    <cellStyle name="40% - 强调文字颜色 4 2 2 3 5 2 2" xfId="14929"/>
    <cellStyle name="40% - 强调文字颜色 4 2 2 3 5 3" xfId="14930"/>
    <cellStyle name="40% - 强调文字颜色 4 2 2 3 5 3 2" xfId="14931"/>
    <cellStyle name="40% - 强调文字颜色 4 2 2 3 5 4" xfId="14932"/>
    <cellStyle name="40% - 强调文字颜色 5 2 3 3 5 2" xfId="14933"/>
    <cellStyle name="标题 1 2 3 2 4" xfId="14934"/>
    <cellStyle name="40% - 强调文字颜色 4 2 2 3 6" xfId="14935"/>
    <cellStyle name="40% - 强调文字颜色 4 2 2 4" xfId="14936"/>
    <cellStyle name="40% - 强调文字颜色 4 2 2 4 3" xfId="14937"/>
    <cellStyle name="40% - 强调文字颜色 4 2 2 4 3 2" xfId="14938"/>
    <cellStyle name="40% - 强调文字颜色 4 2 2 4 3 2 2" xfId="14939"/>
    <cellStyle name="常规 11 2 3 4 2 3 6" xfId="14940"/>
    <cellStyle name="40% - 强调文字颜色 4 2 2 4 3 2 3" xfId="14941"/>
    <cellStyle name="常规 11 2 3 4 2 3 7" xfId="14942"/>
    <cellStyle name="40% - 强调文字颜色 4 2 2 5" xfId="14943"/>
    <cellStyle name="40% - 强调文字颜色 6 2 4 4 3 2" xfId="14944"/>
    <cellStyle name="40% - 强调文字颜色 4 2 2 5 3" xfId="14945"/>
    <cellStyle name="40% - 强调文字颜色 4 2 2 5 3 2" xfId="14946"/>
    <cellStyle name="链接单元格 3 2 2 7" xfId="14947"/>
    <cellStyle name="40% - 强调文字颜色 4 2 2 5 3 2 2" xfId="14948"/>
    <cellStyle name="40% - 强调文字颜色 4 2 2 5 3 2 3" xfId="14949"/>
    <cellStyle name="40% - 强调文字颜色 4 2 2 5 4" xfId="14950"/>
    <cellStyle name="60% - 强调文字颜色 4 2 2 2 2 2 2 3 2 2" xfId="14951"/>
    <cellStyle name="40% - 强调文字颜色 4 2 2 6" xfId="14952"/>
    <cellStyle name="强调文字颜色 6 3 3 6 2" xfId="14953"/>
    <cellStyle name="40% - 强调文字颜色 4 2 2 6 2" xfId="14954"/>
    <cellStyle name="40% - 强调文字颜色 4 2 2 6 2 2" xfId="14955"/>
    <cellStyle name="标题 5 2 3 2 3 3" xfId="14956"/>
    <cellStyle name="强调文字颜色 3 2 6 5" xfId="14957"/>
    <cellStyle name="40% - 强调文字颜色 4 2 2 6 3" xfId="14958"/>
    <cellStyle name="40% - 强调文字颜色 4 2 2 6 3 2" xfId="14959"/>
    <cellStyle name="标题 5 2 3 2 4 3" xfId="14960"/>
    <cellStyle name="40% - 强调文字颜色 4 2 2 6 3 2 2" xfId="14961"/>
    <cellStyle name="标题 5 2 3 2 4 3 2" xfId="14962"/>
    <cellStyle name="40% - 强调文字颜色 4 2 2 6 3 2 3" xfId="14963"/>
    <cellStyle name="40% - 强调文字颜色 4 2 2 7" xfId="14964"/>
    <cellStyle name="40% - 强调文字颜色 4 3 2 2 2 2 3 3 2" xfId="14965"/>
    <cellStyle name="40% - 强调文字颜色 4 2 2 7 2" xfId="14966"/>
    <cellStyle name="40% - 强调文字颜色 4 2 2 7 2 2" xfId="14967"/>
    <cellStyle name="强调文字颜色 3 3 6 5" xfId="14968"/>
    <cellStyle name="常规 11 2 2 2 2 2 4 6" xfId="14969"/>
    <cellStyle name="常规 11 2 3 2 2 12" xfId="14970"/>
    <cellStyle name="40% - 强调文字颜色 4 2 2 7 2 3" xfId="14971"/>
    <cellStyle name="常规 11 2 2 2 2 2 4 7" xfId="14972"/>
    <cellStyle name="常规 11 2 3 2 2 13" xfId="14973"/>
    <cellStyle name="40% - 强调文字颜色 4 2 2 8" xfId="14974"/>
    <cellStyle name="40% - 强调文字颜色 4 2 3" xfId="14975"/>
    <cellStyle name="汇总 4 3 5 2" xfId="14976"/>
    <cellStyle name="40% - 强调文字颜色 4 2 3 2" xfId="14977"/>
    <cellStyle name="40% - 强调文字颜色 4 2 3 2 2" xfId="14978"/>
    <cellStyle name="40% - 强调文字颜色 4 2 3 2 2 2 2 3 2" xfId="14979"/>
    <cellStyle name="常规 11 2 2 2 4 4 9" xfId="14980"/>
    <cellStyle name="40% - 强调文字颜色 4 2 3 2 2 2 3 3" xfId="14981"/>
    <cellStyle name="40% - 强调文字颜色 4 2 3 2 2 2 3 3 2" xfId="14982"/>
    <cellStyle name="40% - 强调文字颜色 4 2 3 2 2 2 4 2" xfId="14983"/>
    <cellStyle name="常规 11 2 5 2 10 2 2" xfId="14984"/>
    <cellStyle name="40% - 强调文字颜色 4 2 3 2 2 2 4 3" xfId="14985"/>
    <cellStyle name="40% - 强调文字颜色 4 2 3 2 2 2 4 3 2" xfId="14986"/>
    <cellStyle name="40% - 强调文字颜色 4 2 3 2 2 4 3" xfId="14987"/>
    <cellStyle name="40% - 强调文字颜色 5 2 4 2 2 2 3" xfId="14988"/>
    <cellStyle name="40% - 强调文字颜色 4 2 3 2 2 4 3 2" xfId="14989"/>
    <cellStyle name="40% - 强调文字颜色 5 2 4 2 2 2 3 2" xfId="14990"/>
    <cellStyle name="40% - 强调文字颜色 4 2 3 2 3" xfId="14991"/>
    <cellStyle name="40% - 强调文字颜色 4 2 3 2 3 3 2" xfId="14992"/>
    <cellStyle name="40% - 强调文字颜色 4 2 3 2 4" xfId="14993"/>
    <cellStyle name="40% - 强调文字颜色 4 2 3 2 4 3" xfId="14994"/>
    <cellStyle name="40% - 强调文字颜色 4 2 3 2 4 3 2" xfId="14995"/>
    <cellStyle name="40% - 强调文字颜色 4 2 3 2 5 3" xfId="14996"/>
    <cellStyle name="40% - 强调文字颜色 4 2 3 3" xfId="14997"/>
    <cellStyle name="40% - 强调文字颜色 4 2 3 3 2 3 2" xfId="14998"/>
    <cellStyle name="40% - 强调文字颜色 4 2 3 3 2 3 3" xfId="14999"/>
    <cellStyle name="40% - 强调文字颜色 4 2 3 3 2 4" xfId="15000"/>
    <cellStyle name="40% - 强调文字颜色 4 2 3 3 2 4 2" xfId="15001"/>
    <cellStyle name="40% - 强调文字颜色 4 2 3 3 2 4 3" xfId="15002"/>
    <cellStyle name="40% - 强调文字颜色 4 2 3 3 2 4 3 2" xfId="15003"/>
    <cellStyle name="40% - 强调文字颜色 4 4 7" xfId="15004"/>
    <cellStyle name="40% - 强调文字颜色 4 2 3 3 3" xfId="15005"/>
    <cellStyle name="常规 14 4 10" xfId="15006"/>
    <cellStyle name="40% - 强调文字颜色 4 2 3 3 3 3" xfId="15007"/>
    <cellStyle name="差 2 3 2 2 2 2 2" xfId="15008"/>
    <cellStyle name="常规 14 4 10 3" xfId="15009"/>
    <cellStyle name="40% - 强调文字颜色 4 2 3 3 3 3 2" xfId="15010"/>
    <cellStyle name="40% - 强调文字颜色 4 2 3 3 4" xfId="15011"/>
    <cellStyle name="常规 14 4 11" xfId="15012"/>
    <cellStyle name="40% - 强调文字颜色 4 2 3 3 4 3" xfId="15013"/>
    <cellStyle name="差 2 3 2 2 2 3 2" xfId="15014"/>
    <cellStyle name="常规 14 4 11 3" xfId="15015"/>
    <cellStyle name="40% - 强调文字颜色 4 2 3 3 4 3 2" xfId="15016"/>
    <cellStyle name="常规 11 2 3 5 3 10" xfId="15017"/>
    <cellStyle name="40% - 强调文字颜色 4 2 3 3 5 3" xfId="15018"/>
    <cellStyle name="差 2 3 2 2 2 4 2" xfId="15019"/>
    <cellStyle name="常规 14 4 12 3" xfId="15020"/>
    <cellStyle name="40% - 强调文字颜色 4 2 3 3 5 3 2" xfId="15021"/>
    <cellStyle name="40% - 强调文字颜色 4 2 3 4 2" xfId="15022"/>
    <cellStyle name="40% - 强调文字颜色 4 2 3 4 3" xfId="15023"/>
    <cellStyle name="40% - 强调文字颜色 4 2 3 5 3" xfId="15024"/>
    <cellStyle name="40% - 强调文字颜色 4 2 3 5 3 2" xfId="15025"/>
    <cellStyle name="40% - 强调文字颜色 4 2 3 6 3" xfId="15026"/>
    <cellStyle name="好 3 4 3 2 2 2" xfId="15027"/>
    <cellStyle name="40% - 强调文字颜色 5 3 2 2 2 4" xfId="15028"/>
    <cellStyle name="40% - 强调文字颜色 4 2 3 6 3 2" xfId="15029"/>
    <cellStyle name="40% - 强调文字颜色 5 3 2 2 2 4 2" xfId="15030"/>
    <cellStyle name="40% - 强调文字颜色 4 2 3 7" xfId="15031"/>
    <cellStyle name="40% - 强调文字颜色 4 2 3 7 2" xfId="15032"/>
    <cellStyle name="40% - 强调文字颜色 5 3 2 2 3 3" xfId="15033"/>
    <cellStyle name="40% - 强调文字颜色 4 2 3 8" xfId="15034"/>
    <cellStyle name="40% - 强调文字颜色 4 2 4" xfId="15035"/>
    <cellStyle name="40% - 强调文字颜色 4 2 4 2" xfId="15036"/>
    <cellStyle name="40% - 强调文字颜色 4 2 4 2 2" xfId="15037"/>
    <cellStyle name="40% - 强调文字颜色 6 3 5 2 5 3 2" xfId="15038"/>
    <cellStyle name="40% - 强调文字颜色 4 2 4 2 2 4" xfId="15039"/>
    <cellStyle name="常规 2 2 5" xfId="15040"/>
    <cellStyle name="输出 2 3 7" xfId="15041"/>
    <cellStyle name="40% - 强调文字颜色 5 2 5 2 2 2" xfId="15042"/>
    <cellStyle name="40% - 强调文字颜色 4 2 4 2 2 4 2" xfId="15043"/>
    <cellStyle name="常规 2 2 5 2" xfId="15044"/>
    <cellStyle name="40% - 强调文字颜色 4 2 4 2 2 4 3" xfId="15045"/>
    <cellStyle name="常规 2 2 5 3" xfId="15046"/>
    <cellStyle name="计算 2 5 3 2" xfId="15047"/>
    <cellStyle name="40% - 强调文字颜色 4 2 4 2 2 4 3 2" xfId="15048"/>
    <cellStyle name="常规 2 2 5 3 2" xfId="15049"/>
    <cellStyle name="强调文字颜色 2 4 7" xfId="15050"/>
    <cellStyle name="40% - 强调文字颜色 4 2 4 2 3" xfId="15051"/>
    <cellStyle name="40% - 强调文字颜色 5 3 2 3 2 2 4 3 2" xfId="15052"/>
    <cellStyle name="40% - 强调文字颜色 4 2 4 2 3 3" xfId="15053"/>
    <cellStyle name="常规 2 3 4" xfId="15054"/>
    <cellStyle name="输出 2 4 6" xfId="15055"/>
    <cellStyle name="40% - 强调文字颜色 4 2 4 2 4" xfId="15056"/>
    <cellStyle name="标题 2 2 5 2 3 2" xfId="15057"/>
    <cellStyle name="常规 11 2 2 2 2 2 2 10" xfId="15058"/>
    <cellStyle name="常规 11 2 2 2 2 2 2 10 2" xfId="15059"/>
    <cellStyle name="40% - 强调文字颜色 4 2 4 2 4 2" xfId="15060"/>
    <cellStyle name="常规 2 4 3" xfId="15061"/>
    <cellStyle name="输出 2 5 5" xfId="15062"/>
    <cellStyle name="常规 11 2 2 2 2 2 2 10 3" xfId="15063"/>
    <cellStyle name="40% - 强调文字颜色 4 2 4 2 4 3" xfId="15064"/>
    <cellStyle name="常规 2 4 4" xfId="15065"/>
    <cellStyle name="40% - 强调文字颜色 4 2 4 2 4 3 2" xfId="15066"/>
    <cellStyle name="常规 2 4 4 2" xfId="15067"/>
    <cellStyle name="60% - 强调文字颜色 3 3 2 2 2 2 3" xfId="15068"/>
    <cellStyle name="常规 11 2 2 2 2 2 2 11 2" xfId="15069"/>
    <cellStyle name="40% - 强调文字颜色 4 2 4 2 5 2" xfId="15070"/>
    <cellStyle name="常规 2 5 3" xfId="15071"/>
    <cellStyle name="输出 2 6 5" xfId="15072"/>
    <cellStyle name="60% - 强调文字颜色 3 3 2 2 2 2 4" xfId="15073"/>
    <cellStyle name="常规 11 2 2 2 2 2 2 11 3" xfId="15074"/>
    <cellStyle name="40% - 强调文字颜色 4 2 4 2 5 3" xfId="15075"/>
    <cellStyle name="常规 2 5 4" xfId="15076"/>
    <cellStyle name="60% - 强调文字颜色 3 3 2 2 2 2 4 2" xfId="15077"/>
    <cellStyle name="40% - 强调文字颜色 4 2 4 2 5 3 2" xfId="15078"/>
    <cellStyle name="常规 2 5 4 2" xfId="15079"/>
    <cellStyle name="40% - 强调文字颜色 4 2 4 3" xfId="15080"/>
    <cellStyle name="强调文字颜色 4 3 2 4 2 2 2" xfId="15081"/>
    <cellStyle name="40% - 强调文字颜色 4 2 4 3 2" xfId="15082"/>
    <cellStyle name="40% - 强调文字颜色 4 2 4 3 3" xfId="15083"/>
    <cellStyle name="常规 14 9 10" xfId="15084"/>
    <cellStyle name="40% - 强调文字颜色 4 2 4 3 3 2" xfId="15085"/>
    <cellStyle name="常规 3 3 3" xfId="15086"/>
    <cellStyle name="输出 3 4 5" xfId="15087"/>
    <cellStyle name="40% - 强调文字颜色 4 2 4 4 2" xfId="15088"/>
    <cellStyle name="40% - 强调文字颜色 4 2 4 4 3" xfId="15089"/>
    <cellStyle name="40% - 强调文字颜色 4 2 4 4 3 2" xfId="15090"/>
    <cellStyle name="常规 4 3 3" xfId="15091"/>
    <cellStyle name="40% - 强调文字颜色 4 2 4 5 3" xfId="15092"/>
    <cellStyle name="40% - 强调文字颜色 4 2 4 5 3 2" xfId="15093"/>
    <cellStyle name="常规 5 3 3" xfId="15094"/>
    <cellStyle name="40% - 强调文字颜色 4 2 4 7" xfId="15095"/>
    <cellStyle name="40% - 强调文字颜色 4 2 5 2" xfId="15096"/>
    <cellStyle name="40% - 强调文字颜色 4 2 5 2 2" xfId="15097"/>
    <cellStyle name="40% - 强调文字颜色 4 2 5 2 2 3" xfId="15098"/>
    <cellStyle name="40% - 强调文字颜色 4 2 5 2 2 3 2" xfId="15099"/>
    <cellStyle name="40% - 强调文字颜色 4 2 5 2 3" xfId="15100"/>
    <cellStyle name="40% - 强调文字颜色 4 2 5 2 3 2" xfId="15101"/>
    <cellStyle name="40% - 强调文字颜色 4 2 5 2 3 3" xfId="15102"/>
    <cellStyle name="常规 11 2 2" xfId="15103"/>
    <cellStyle name="40% - 强调文字颜色 4 2 5 2 3 3 2" xfId="15104"/>
    <cellStyle name="常规 11 2 2 2" xfId="15105"/>
    <cellStyle name="40% - 强调文字颜色 4 2 5 2 4" xfId="15106"/>
    <cellStyle name="标题 2 2 5 3 3 2" xfId="15107"/>
    <cellStyle name="40% - 强调文字颜色 4 2 5 3 2" xfId="15108"/>
    <cellStyle name="40% - 强调文字颜色 4 2 5 3 3" xfId="15109"/>
    <cellStyle name="40% - 强调文字颜色 4 2 5 3 3 2" xfId="15110"/>
    <cellStyle name="40% - 强调文字颜色 4 2 5 4 2" xfId="15111"/>
    <cellStyle name="40% - 强调文字颜色 4 2 5 4 3" xfId="15112"/>
    <cellStyle name="40% - 强调文字颜色 4 2 5 4 3 2" xfId="15113"/>
    <cellStyle name="40% - 强调文字颜色 4 2 5 5 3" xfId="15114"/>
    <cellStyle name="40% - 强调文字颜色 4 2 5 5 3 2" xfId="15115"/>
    <cellStyle name="40% - 强调文字颜色 4 2 6" xfId="15116"/>
    <cellStyle name="40% - 强调文字颜色 4 2 6 2" xfId="15117"/>
    <cellStyle name="40% - 强调文字颜色 4 2 6 2 2" xfId="15118"/>
    <cellStyle name="40% - 强调文字颜色 4 2 6 2 3" xfId="15119"/>
    <cellStyle name="常规 11 3 5 2 6 2" xfId="15120"/>
    <cellStyle name="40% - 强调文字颜色 4 2 6 2 3 2" xfId="15121"/>
    <cellStyle name="常规 11 3 5 2 6 2 2" xfId="15122"/>
    <cellStyle name="40% - 强调文字颜色 4 2 6 3" xfId="15123"/>
    <cellStyle name="强调文字颜色 4 3 2 4 2 4 2" xfId="15124"/>
    <cellStyle name="40% - 强调文字颜色 4 2 6 3 2" xfId="15125"/>
    <cellStyle name="40% - 强调文字颜色 4 2 6 3 3" xfId="15126"/>
    <cellStyle name="常规 11 3 5 2 7 2" xfId="15127"/>
    <cellStyle name="40% - 强调文字颜色 4 2 6 3 3 2" xfId="15128"/>
    <cellStyle name="常规 11 3 5 2 7 2 2" xfId="15129"/>
    <cellStyle name="40% - 强调文字颜色 4 2 6 4" xfId="15130"/>
    <cellStyle name="40% - 强调文字颜色 4 2 6 4 2" xfId="15131"/>
    <cellStyle name="常规 14 17" xfId="15132"/>
    <cellStyle name="40% - 强调文字颜色 4 2 6 4 3" xfId="15133"/>
    <cellStyle name="常规 14 18" xfId="15134"/>
    <cellStyle name="常规 11 3 5 2 8 2" xfId="15135"/>
    <cellStyle name="40% - 强调文字颜色 4 2 6 4 3 2" xfId="15136"/>
    <cellStyle name="常规 14 18 2" xfId="15137"/>
    <cellStyle name="常规 11 3 5 2 8 2 2" xfId="15138"/>
    <cellStyle name="40% - 强调文字颜色 4 2 6 5" xfId="15139"/>
    <cellStyle name="40% - 强调文字颜色 4 2 7 2" xfId="15140"/>
    <cellStyle name="40% - 强调文字颜色 4 2 7 2 2" xfId="15141"/>
    <cellStyle name="40% - 强调文字颜色 5 2 4 6" xfId="15142"/>
    <cellStyle name="标题 1 2 4 5 3 2" xfId="15143"/>
    <cellStyle name="40% - 强调文字颜色 4 2 7 2 3" xfId="15144"/>
    <cellStyle name="40% - 强调文字颜色 5 2 4 7" xfId="15145"/>
    <cellStyle name="60% - 强调文字颜色 6 2 3 3 2" xfId="15146"/>
    <cellStyle name="40% - 强调文字颜色 4 2 7 2 3 2" xfId="15147"/>
    <cellStyle name="60% - 强调文字颜色 5 2 2 3 2 4" xfId="15148"/>
    <cellStyle name="40% - 强调文字颜色 4 2 7 3" xfId="15149"/>
    <cellStyle name="40% - 强调文字颜色 4 2 8" xfId="15150"/>
    <cellStyle name="40% - 强调文字颜色 6 2 2 3 5 2 2" xfId="15151"/>
    <cellStyle name="40% - 强调文字颜色 4 2 8 2" xfId="15152"/>
    <cellStyle name="40% - 强调文字颜色 4 2 8 3 2" xfId="15153"/>
    <cellStyle name="40% - 强调文字颜色 5 3 5 6" xfId="15154"/>
    <cellStyle name="40% - 强调文字颜色 4 2 9" xfId="15155"/>
    <cellStyle name="40% - 强调文字颜色 4 2 9 2" xfId="15156"/>
    <cellStyle name="40% - 强调文字颜色 4 2 9 3" xfId="15157"/>
    <cellStyle name="40% - 强调文字颜色 4 2 9 3 2" xfId="15158"/>
    <cellStyle name="40% - 强调文字颜色 4 3" xfId="15159"/>
    <cellStyle name="40% - 强调文字颜色 4 3 10" xfId="15160"/>
    <cellStyle name="常规 14 2 2 2 2 2" xfId="15161"/>
    <cellStyle name="40% - 强调文字颜色 4 3 10 2" xfId="15162"/>
    <cellStyle name="60% - 强调文字颜色 6 3 3 2 3 3" xfId="15163"/>
    <cellStyle name="40% - 强调文字颜色 4 3 10 3 2" xfId="15164"/>
    <cellStyle name="40% - 强调文字颜色 4 3 11 2" xfId="15165"/>
    <cellStyle name="常规 14 2 2 2 2 3 2" xfId="15166"/>
    <cellStyle name="40% - 强调文字颜色 4 3 12" xfId="15167"/>
    <cellStyle name="常规 14 2 2 2 2 4" xfId="15168"/>
    <cellStyle name="40% - 强调文字颜色 4 3 13" xfId="15169"/>
    <cellStyle name="常规 14 2 2 2 2 5" xfId="15170"/>
    <cellStyle name="40% - 强调文字颜色 4 3 14" xfId="15171"/>
    <cellStyle name="常规 14 2 2 2 2 6" xfId="15172"/>
    <cellStyle name="40% - 强调文字颜色 4 3 2 2 2 2" xfId="15173"/>
    <cellStyle name="40% - 强调文字颜色 4 3 2 2 2 2 2" xfId="15174"/>
    <cellStyle name="40% - 强调文字颜色 4 3 2 2 2 2 2 2" xfId="15175"/>
    <cellStyle name="常规 2 3 6 2 5" xfId="15176"/>
    <cellStyle name="40% - 强调文字颜色 4 3 2 2 2 2 2 2 3" xfId="15177"/>
    <cellStyle name="40% - 强调文字颜色 4 3 2 2 2 2 2 2 3 2" xfId="15178"/>
    <cellStyle name="40% - 强调文字颜色 4 3 2 2 2 2 2 3" xfId="15179"/>
    <cellStyle name="40% - 强调文字颜色 4 3 2 2 2 2 2 3 2" xfId="15180"/>
    <cellStyle name="常规 11 2 2 3 2 2 9 3" xfId="15181"/>
    <cellStyle name="40% - 强调文字颜色 4 3 2 2 2 2 2 3 3" xfId="15182"/>
    <cellStyle name="40% - 强调文字颜色 4 3 2 2 2 2 2 3 3 2" xfId="15183"/>
    <cellStyle name="40% - 强调文字颜色 4 3 2 2 2 2 2 4" xfId="15184"/>
    <cellStyle name="常规 11 3 2 10" xfId="15185"/>
    <cellStyle name="40% - 强调文字颜色 4 3 2 2 2 2 2 4 2" xfId="15186"/>
    <cellStyle name="常规 11 3 2 10 2" xfId="15187"/>
    <cellStyle name="40% - 强调文字颜色 4 3 2 2 2 2 2 4 3" xfId="15188"/>
    <cellStyle name="常规 11 3 2 10 3" xfId="15189"/>
    <cellStyle name="40% - 强调文字颜色 4 3 2 2 2 2 2 4 3 2" xfId="15190"/>
    <cellStyle name="40% - 强调文字颜色 4 3 2 2 2 2 3" xfId="15191"/>
    <cellStyle name="40% - 强调文字颜色 4 3 2 2 2 2 3 2" xfId="15192"/>
    <cellStyle name="40% - 强调文字颜色 4 3 2 2 2 2 3 3" xfId="15193"/>
    <cellStyle name="40% - 强调文字颜色 4 3 2 2 2 2 4" xfId="15194"/>
    <cellStyle name="40% - 强调文字颜色 4 3 2 2 2 2 5" xfId="15195"/>
    <cellStyle name="40% - 强调文字颜色 4 3 2 2 2 3 2" xfId="15196"/>
    <cellStyle name="40% - 强调文字颜色 4 3 2 2 2 3 3" xfId="15197"/>
    <cellStyle name="标题 6 2 2 3 2 2 2" xfId="15198"/>
    <cellStyle name="40% - 强调文字颜色 4 3 2 2 2 3 3 2" xfId="15199"/>
    <cellStyle name="40% - 强调文字颜色 4 3 2 2 2 4" xfId="15200"/>
    <cellStyle name="40% - 强调文字颜色 5 3 3 2 2 2" xfId="15201"/>
    <cellStyle name="40% - 强调文字颜色 4 3 2 2 2 4 2" xfId="15202"/>
    <cellStyle name="标题 4 3 3 2 2 5" xfId="15203"/>
    <cellStyle name="40% - 强调文字颜色 5 3 3 2 2 2 2" xfId="15204"/>
    <cellStyle name="40% - 强调文字颜色 4 3 2 2 2 4 3" xfId="15205"/>
    <cellStyle name="标题 6 2 2 3 2 3 2" xfId="15206"/>
    <cellStyle name="40% - 强调文字颜色 5 3 3 2 2 2 3" xfId="15207"/>
    <cellStyle name="40% - 强调文字颜色 4 3 2 2 2 5" xfId="15208"/>
    <cellStyle name="40% - 强调文字颜色 4 3 3 6 2" xfId="15209"/>
    <cellStyle name="40% - 强调文字颜色 5 3 3 2 2 3" xfId="15210"/>
    <cellStyle name="40% - 强调文字颜色 4 3 2 2 2 5 2" xfId="15211"/>
    <cellStyle name="40% - 强调文字颜色 5 3 3 2 2 3 2" xfId="15212"/>
    <cellStyle name="40% - 强调文字颜色 4 3 2 2 2 5 3" xfId="15213"/>
    <cellStyle name="标题 6 2 2 3 2 4 2" xfId="15214"/>
    <cellStyle name="40% - 强调文字颜色 5 3 3 2 2 3 3" xfId="15215"/>
    <cellStyle name="40% - 强调文字颜色 4 3 2 2 2 5 3 2" xfId="15216"/>
    <cellStyle name="40% - 强调文字颜色 5 3 3 2 2 3 3 2" xfId="15217"/>
    <cellStyle name="40% - 强调文字颜色 4 3 2 2 2 6" xfId="15218"/>
    <cellStyle name="40% - 强调文字颜色 6 3 4 2 2 2" xfId="15219"/>
    <cellStyle name="40% - 强调文字颜色 4 3 3 6 3" xfId="15220"/>
    <cellStyle name="40% - 强调文字颜色 5 3 3 2 2 4" xfId="15221"/>
    <cellStyle name="40% - 强调文字颜色 4 3 2 2 2 6 2" xfId="15222"/>
    <cellStyle name="40% - 强调文字颜色 6 3 4 2 2 2 2" xfId="15223"/>
    <cellStyle name="40% - 强调文字颜色 4 3 3 6 3 2" xfId="15224"/>
    <cellStyle name="40% - 强调文字颜色 5 3 3 2 2 4 2" xfId="15225"/>
    <cellStyle name="40% - 强调文字颜色 4 3 2 2 3 2" xfId="15226"/>
    <cellStyle name="40% - 强调文字颜色 4 3 2 2 3 2 2" xfId="15227"/>
    <cellStyle name="常规 11 3 3 2 2 3 6" xfId="15228"/>
    <cellStyle name="40% - 强调文字颜色 4 3 2 2 3 2 2 2" xfId="15229"/>
    <cellStyle name="标题 2 4 6" xfId="15230"/>
    <cellStyle name="常规 11 3 3 2 2 3 6 2" xfId="15231"/>
    <cellStyle name="40% - 强调文字颜色 4 3 2 2 3 2 2 3" xfId="15232"/>
    <cellStyle name="常规 11 3 3 2 2 3 6 3" xfId="15233"/>
    <cellStyle name="40% - 强调文字颜色 4 3 2 2 3 2 2 3 2" xfId="15234"/>
    <cellStyle name="常规 14 11 3" xfId="15235"/>
    <cellStyle name="40% - 强调文字颜色 4 3 2 2 3 2 3" xfId="15236"/>
    <cellStyle name="常规 11 3 3 2 2 3 7" xfId="15237"/>
    <cellStyle name="40% - 强调文字颜色 4 3 2 2 3 2 3 2" xfId="15238"/>
    <cellStyle name="常规 11 3 3 2 2 3 7 2" xfId="15239"/>
    <cellStyle name="40% - 强调文字颜色 4 3 2 2 3 2 3 3" xfId="15240"/>
    <cellStyle name="常规 11 3 3 2 2 3 7 3" xfId="15241"/>
    <cellStyle name="40% - 强调文字颜色 4 3 2 2 3 2 3 3 2" xfId="15242"/>
    <cellStyle name="40% - 强调文字颜色 4 3 2 2 3 2 4" xfId="15243"/>
    <cellStyle name="常规 11 3 3 2 2 3 8" xfId="15244"/>
    <cellStyle name="60% - 强调文字颜色 4 2 2 3 2 3 2" xfId="15245"/>
    <cellStyle name="40% - 强调文字颜色 4 3 2 2 3 3 2" xfId="15246"/>
    <cellStyle name="40% - 强调文字颜色 4 3 2 2 3 3 3" xfId="15247"/>
    <cellStyle name="40% - 强调文字颜色 4 3 2 2 3 3 3 2" xfId="15248"/>
    <cellStyle name="60% - 强调文字颜色 1 3 2 3 2 2 4 3" xfId="15249"/>
    <cellStyle name="40% - 强调文字颜色 4 3 2 2 3 4" xfId="15250"/>
    <cellStyle name="40% - 强调文字颜色 5 3 3 2 3 2" xfId="15251"/>
    <cellStyle name="40% - 强调文字颜色 4 3 2 2 3 4 2" xfId="15252"/>
    <cellStyle name="40% - 强调文字颜色 4 3 2 2 3 4 3" xfId="15253"/>
    <cellStyle name="标题 6 2 2 3 3 3 2" xfId="15254"/>
    <cellStyle name="40% - 强调文字颜色 4 3 2 2 3 4 3 2" xfId="15255"/>
    <cellStyle name="40% - 强调文字颜色 4 3 2 2 3 5" xfId="15256"/>
    <cellStyle name="常规 11 3 4 4 5 2 2" xfId="15257"/>
    <cellStyle name="40% - 强调文字颜色 4 3 3 7 2" xfId="15258"/>
    <cellStyle name="40% - 强调文字颜色 5 3 3 2 3 3" xfId="15259"/>
    <cellStyle name="40% - 强调文字颜色 4 3 2 2 3 5 2" xfId="15260"/>
    <cellStyle name="40% - 强调文字颜色 5 3 3 2 3 3 2" xfId="15261"/>
    <cellStyle name="40% - 强调文字颜色 4 3 2 2 3 5 3" xfId="15262"/>
    <cellStyle name="40% - 强调文字颜色 4 3 2 2 3 5 3 2" xfId="15263"/>
    <cellStyle name="40% - 强调文字颜色 4 3 2 2 4 2" xfId="15264"/>
    <cellStyle name="常规 2 2 4 2 2 4 3 2 3" xfId="15265"/>
    <cellStyle name="40% - 强调文字颜色 4 3 2 2 4 3" xfId="15266"/>
    <cellStyle name="40% - 强调文字颜色 4 3 2 2 4 3 2" xfId="15267"/>
    <cellStyle name="40% - 强调文字颜色 4 3 2 2 5" xfId="15268"/>
    <cellStyle name="输入 3 2 4" xfId="15269"/>
    <cellStyle name="40% - 强调文字颜色 4 3 2 2 5 2" xfId="15270"/>
    <cellStyle name="输入 3 2 5 2" xfId="15271"/>
    <cellStyle name="40% - 强调文字颜色 4 3 2 2 5 3 2" xfId="15272"/>
    <cellStyle name="40% - 强调文字颜色 4 3 2 2 6" xfId="15273"/>
    <cellStyle name="输入 3 3 4" xfId="15274"/>
    <cellStyle name="40% - 强调文字颜色 4 3 2 2 6 2" xfId="15275"/>
    <cellStyle name="40% - 强调文字颜色 4 3 2 3" xfId="15276"/>
    <cellStyle name="常规 11 2 9 6 2 2" xfId="15277"/>
    <cellStyle name="40% - 强调文字颜色 5 2 3 5 3 2" xfId="15278"/>
    <cellStyle name="常规 11 5 2 4 7 2 2" xfId="15279"/>
    <cellStyle name="40% - 强调文字颜色 4 3 2 3 2 2 3 2" xfId="15280"/>
    <cellStyle name="汇总 3 3 2 2" xfId="15281"/>
    <cellStyle name="40% - 强调文字颜色 4 3 2 3 2 2 3 3" xfId="15282"/>
    <cellStyle name="汇总 3 3 2 3" xfId="15283"/>
    <cellStyle name="常规 11 5 2 4 7 3" xfId="15284"/>
    <cellStyle name="40% - 强调文字颜色 4 3 2 3 2 2 4" xfId="15285"/>
    <cellStyle name="汇总 3 3 3" xfId="15286"/>
    <cellStyle name="40% - 强调文字颜色 4 3 2 3 2 5" xfId="15287"/>
    <cellStyle name="40% - 强调文字颜色 4 3 4 6 2" xfId="15288"/>
    <cellStyle name="40% - 强调文字颜色 5 3 3 3 2 3" xfId="15289"/>
    <cellStyle name="40% - 强调文字颜色 4 3 2 3 4" xfId="15290"/>
    <cellStyle name="标题 6 2 2 2 2 5 3 2" xfId="15291"/>
    <cellStyle name="货币 2 5" xfId="15292"/>
    <cellStyle name="40% - 强调文字颜色 4 3 2 3 4 2" xfId="15293"/>
    <cellStyle name="货币 2 5 2" xfId="15294"/>
    <cellStyle name="40% - 强调文字颜色 4 3 2 3 4 3" xfId="15295"/>
    <cellStyle name="40% - 强调文字颜色 4 3 2 3 4 3 2" xfId="15296"/>
    <cellStyle name="输入 4 2 4" xfId="15297"/>
    <cellStyle name="40% - 强调文字颜色 4 3 2 3 5 2" xfId="15298"/>
    <cellStyle name="输入 4 2 5" xfId="15299"/>
    <cellStyle name="40% - 强调文字颜色 4 3 2 3 5 3" xfId="15300"/>
    <cellStyle name="输入 4 2 5 2" xfId="15301"/>
    <cellStyle name="40% - 强调文字颜色 4 3 2 3 5 3 2" xfId="15302"/>
    <cellStyle name="常规 11 3 2 4 2 13" xfId="15303"/>
    <cellStyle name="40% - 强调文字颜色 4 3 2 3 6" xfId="15304"/>
    <cellStyle name="常规 11 3 2 2 3 10 2 2" xfId="15305"/>
    <cellStyle name="输入 4 3 4" xfId="15306"/>
    <cellStyle name="40% - 强调文字颜色 4 3 2 3 6 2" xfId="15307"/>
    <cellStyle name="40% - 强调文字颜色 4 3 2 4" xfId="15308"/>
    <cellStyle name="40% - 强调文字颜色 4 3 2 4 2 2 3" xfId="15309"/>
    <cellStyle name="输入 3 5 3" xfId="15310"/>
    <cellStyle name="40% - 强调文字颜色 4 3 2 4 2 4 3 2" xfId="15311"/>
    <cellStyle name="输入 3 7 3 2" xfId="15312"/>
    <cellStyle name="40% - 强调文字颜色 4 3 2 4 3" xfId="15313"/>
    <cellStyle name="货币 3 4" xfId="15314"/>
    <cellStyle name="强调文字颜色 3 2 2 3 2 2" xfId="15315"/>
    <cellStyle name="40% - 强调文字颜色 4 3 2 4 3 2" xfId="15316"/>
    <cellStyle name="输入 4 5" xfId="15317"/>
    <cellStyle name="强调文字颜色 3 2 2 3 2 2 2" xfId="15318"/>
    <cellStyle name="40% - 强调文字颜色 4 3 2 4 3 3 2" xfId="15319"/>
    <cellStyle name="输入 4 6 2" xfId="15320"/>
    <cellStyle name="40% - 强调文字颜色 4 3 2 4 4" xfId="15321"/>
    <cellStyle name="强调文字颜色 3 2 2 3 2 3" xfId="15322"/>
    <cellStyle name="40% - 强调文字颜色 4 3 2 4 4 3" xfId="15323"/>
    <cellStyle name="40% - 强调文字颜色 4 3 2 4 5" xfId="15324"/>
    <cellStyle name="强调文字颜色 3 2 2 3 2 4" xfId="15325"/>
    <cellStyle name="输入 5 2 4" xfId="15326"/>
    <cellStyle name="40% - 强调文字颜色 4 3 2 4 5 2" xfId="15327"/>
    <cellStyle name="强调文字颜色 3 2 2 3 2 4 2" xfId="15328"/>
    <cellStyle name="40% - 强调文字颜色 4 3 2 4 5 3" xfId="15329"/>
    <cellStyle name="40% - 强调文字颜色 4 3 2 4 5 3 2" xfId="15330"/>
    <cellStyle name="40% - 强调文字颜色 4 3 2 5" xfId="15331"/>
    <cellStyle name="40% - 强调文字颜色 6 2 4 5 3 2" xfId="15332"/>
    <cellStyle name="40% - 强调文字颜色 4 3 2 5 3" xfId="15333"/>
    <cellStyle name="货币 4 4" xfId="15334"/>
    <cellStyle name="强调文字颜色 3 2 2 3 3 2" xfId="15335"/>
    <cellStyle name="40% - 强调文字颜色 4 3 2 5 3 2" xfId="15336"/>
    <cellStyle name="40% - 强调文字颜色 4 3 2 6" xfId="15337"/>
    <cellStyle name="常规 11 2 2 3 2 4 9 2" xfId="15338"/>
    <cellStyle name="强调文字颜色 6 3 4 6 2" xfId="15339"/>
    <cellStyle name="40% - 强调文字颜色 4 3 2 6 3" xfId="15340"/>
    <cellStyle name="强调文字颜色 3 2 2 3 4 2" xfId="15341"/>
    <cellStyle name="40% - 强调文字颜色 4 3 2 6 3 2" xfId="15342"/>
    <cellStyle name="40% - 强调文字颜色 6 2 9 3" xfId="15343"/>
    <cellStyle name="40% - 强调文字颜色 4 3 2 7 2" xfId="15344"/>
    <cellStyle name="40% - 强调文字颜色 4 3 2 7 3" xfId="15345"/>
    <cellStyle name="强调文字颜色 3 2 2 3 5 2" xfId="15346"/>
    <cellStyle name="40% - 强调文字颜色 4 3 2 7 3 2" xfId="15347"/>
    <cellStyle name="40% - 强调文字颜色 6 3 9 3" xfId="15348"/>
    <cellStyle name="40% - 强调文字颜色 4 3 3" xfId="15349"/>
    <cellStyle name="40% - 强调文字颜色 4 3 3 2" xfId="15350"/>
    <cellStyle name="40% - 强调文字颜色 4 3 3 2 2" xfId="15351"/>
    <cellStyle name="40% - 强调文字颜色 4 3 3 2 2 2 2 2" xfId="15352"/>
    <cellStyle name="常规 11 2 4 2 5" xfId="15353"/>
    <cellStyle name="40% - 强调文字颜色 4 3 3 2 2 2 2 3 2" xfId="15354"/>
    <cellStyle name="常规 11 2 4 2 6 2" xfId="15355"/>
    <cellStyle name="40% - 强调文字颜色 4 3 3 2 2 2 3 3" xfId="15356"/>
    <cellStyle name="常规 11 2 4 3 6" xfId="15357"/>
    <cellStyle name="40% - 强调文字颜色 4 3 3 2 2 2 4" xfId="15358"/>
    <cellStyle name="常规 11 2 3 2 2 2 3 4 3" xfId="15359"/>
    <cellStyle name="40% - 强调文字颜色 4 3 3 2 2 2 4 3 2" xfId="15360"/>
    <cellStyle name="常规 11 7 2 3 2 2 2" xfId="15361"/>
    <cellStyle name="40% - 强调文字颜色 4 3 3 2 2 4 3" xfId="15362"/>
    <cellStyle name="常规 11 2 3 2 2 2 3 6 2" xfId="15363"/>
    <cellStyle name="40% - 强调文字颜色 5 3 4 2 2 2 3" xfId="15364"/>
    <cellStyle name="60% - 强调文字颜色 5 3 3" xfId="15365"/>
    <cellStyle name="40% - 强调文字颜色 4 3 3 2 2 5 3" xfId="15366"/>
    <cellStyle name="常规 11 2 3 2 2 2 3 7 2" xfId="15367"/>
    <cellStyle name="40% - 强调文字颜色 5 3 4 2 2 3 3" xfId="15368"/>
    <cellStyle name="60% - 强调文字颜色 5 4 3" xfId="15369"/>
    <cellStyle name="标题 3 3 2 6" xfId="15370"/>
    <cellStyle name="40% - 强调文字颜色 4 3 3 2 4" xfId="15371"/>
    <cellStyle name="40% - 强调文字颜色 4 3 3 2 4 2" xfId="15372"/>
    <cellStyle name="常规 2 2 4 2 2 5 3 2 3" xfId="15373"/>
    <cellStyle name="常规 14 3 3 11" xfId="15374"/>
    <cellStyle name="40% - 强调文字颜色 4 3 3 2 4 3" xfId="15375"/>
    <cellStyle name="60% - 强调文字颜色 2 4 2 2 2 3 2" xfId="15376"/>
    <cellStyle name="常规 14 3 3 12" xfId="15377"/>
    <cellStyle name="40% - 强调文字颜色 4 3 3 2 4 3 2" xfId="15378"/>
    <cellStyle name="常规 14 3 3 12 2" xfId="15379"/>
    <cellStyle name="40% - 强调文字颜色 4 3 3 2 5" xfId="15380"/>
    <cellStyle name="标题 4 4 2 2 3 2" xfId="15381"/>
    <cellStyle name="40% - 强调文字颜色 4 3 3 2 5 3" xfId="15382"/>
    <cellStyle name="60% - 强调文字颜色 2 4 2 2 2 4 2" xfId="15383"/>
    <cellStyle name="40% - 强调文字颜色 4 3 3 2 5 3 2" xfId="15384"/>
    <cellStyle name="40% - 强调文字颜色 4 3 3 2 6" xfId="15385"/>
    <cellStyle name="标题 4 4 2 2 3 3" xfId="15386"/>
    <cellStyle name="40% - 强调文字颜色 4 3 3 3" xfId="15387"/>
    <cellStyle name="40% - 强调文字颜色 4 3 3 3 2 4" xfId="15388"/>
    <cellStyle name="40% - 强调文字颜色 5 3 4 3 2 2" xfId="15389"/>
    <cellStyle name="常规 11 2 5 2 12" xfId="15390"/>
    <cellStyle name="40% - 强调文字颜色 4 3 3 3 2 4 2" xfId="15391"/>
    <cellStyle name="40% - 强调文字颜色 5 3 4 3 2 2 2" xfId="15392"/>
    <cellStyle name="常规 11 2 5 2 12 2" xfId="15393"/>
    <cellStyle name="40% - 强调文字颜色 4 3 3 3 3" xfId="15394"/>
    <cellStyle name="常规 11 3 2 3 4 10" xfId="15395"/>
    <cellStyle name="40% - 强调文字颜色 4 3 3 3 3 2" xfId="15396"/>
    <cellStyle name="40% - 强调文字颜色 4 3 3 3 3 3" xfId="15397"/>
    <cellStyle name="40% - 强调文字颜色 4 3 3 3 3 3 2" xfId="15398"/>
    <cellStyle name="40% - 强调文字颜色 4 3 3 3 4" xfId="15399"/>
    <cellStyle name="40% - 强调文字颜色 4 3 3 3 4 2" xfId="15400"/>
    <cellStyle name="40% - 强调文字颜色 4 3 3 3 4 3 2" xfId="15401"/>
    <cellStyle name="40% - 强调文字颜色 4 3 3 3 5 2" xfId="15402"/>
    <cellStyle name="40% - 强调文字颜色 4 3 3 4" xfId="15403"/>
    <cellStyle name="40% - 强调文字颜色 4 3 3 4 3" xfId="15404"/>
    <cellStyle name="40% - 强调文字颜色 4 3 3 4 3 2" xfId="15405"/>
    <cellStyle name="40% - 强调文字颜色 4 3 3 5" xfId="15406"/>
    <cellStyle name="40% - 强调文字颜色 4 3 3 5 3" xfId="15407"/>
    <cellStyle name="40% - 强调文字颜色 4 3 3 5 3 2" xfId="15408"/>
    <cellStyle name="40% - 强调文字颜色 4 3 3 6" xfId="15409"/>
    <cellStyle name="40% - 强调文字颜色 4 3 4" xfId="15410"/>
    <cellStyle name="40% - 强调文字颜色 4 3 4 2" xfId="15411"/>
    <cellStyle name="常规 14 2 2 2 2 12" xfId="15412"/>
    <cellStyle name="40% - 强调文字颜色 4 3 4 2 2" xfId="15413"/>
    <cellStyle name="常规 14 2 2 2 2 12 2" xfId="15414"/>
    <cellStyle name="40% - 强调文字颜色 4 3 4 2 2 2 2 2" xfId="15415"/>
    <cellStyle name="40% - 强调文字颜色 4 3 4 2 2 2 3 3" xfId="15416"/>
    <cellStyle name="40% - 强调文字颜色 4 3 4 2 2 2 4" xfId="15417"/>
    <cellStyle name="40% - 强调文字颜色 4 3 4 2 2 2 4 2" xfId="15418"/>
    <cellStyle name="差 2 2 3 2 3" xfId="15419"/>
    <cellStyle name="60% - 强调文字颜色 2 3 2 2 4" xfId="15420"/>
    <cellStyle name="40% - 强调文字颜色 4 3 4 2 2 2 4 3 2" xfId="15421"/>
    <cellStyle name="差 2 2 3 2 4 2" xfId="15422"/>
    <cellStyle name="60% - 强调文字颜色 2 3 2 2 5 2" xfId="15423"/>
    <cellStyle name="40% - 强调文字颜色 4 3 4 2 2 4 2" xfId="15424"/>
    <cellStyle name="链接单元格 3 6" xfId="15425"/>
    <cellStyle name="40% - 强调文字颜色 5 3 5 2 2 2 2" xfId="15426"/>
    <cellStyle name="40% - 强调文字颜色 4 3 4 2 2 4 3" xfId="15427"/>
    <cellStyle name="链接单元格 3 7" xfId="15428"/>
    <cellStyle name="40% - 强调文字颜色 5 3 5 2 2 2 3" xfId="15429"/>
    <cellStyle name="60% - 强调文字颜色 5 2 2 2 2 3 2 2" xfId="15430"/>
    <cellStyle name="40% - 强调文字颜色 4 3 4 2 3" xfId="15431"/>
    <cellStyle name="40% - 强调文字颜色 4 3 4 2 3 2" xfId="15432"/>
    <cellStyle name="40% - 强调文字颜色 4 3 4 2 3 3" xfId="15433"/>
    <cellStyle name="40% - 强调文字颜色 4 3 4 2 3 3 2" xfId="15434"/>
    <cellStyle name="40% - 强调文字颜色 4 3 4 2 4" xfId="15435"/>
    <cellStyle name="标题 2 2 6 2 3 2" xfId="15436"/>
    <cellStyle name="40% - 强调文字颜色 4 3 4 2 4 2" xfId="15437"/>
    <cellStyle name="40% - 强调文字颜色 4 3 4 2 4 3" xfId="15438"/>
    <cellStyle name="40% - 强调文字颜色 4 3 4 2 4 3 2" xfId="15439"/>
    <cellStyle name="40% - 强调文字颜色 4 3 4 2 5 2" xfId="15440"/>
    <cellStyle name="60% - 强调文字颜色 3 3 3 2 2 2 3" xfId="15441"/>
    <cellStyle name="40% - 强调文字颜色 4 3 4 2 5 3" xfId="15442"/>
    <cellStyle name="60% - 强调文字颜色 3 3 3 2 2 2 4" xfId="15443"/>
    <cellStyle name="40% - 强调文字颜色 4 3 4 2 5 3 2" xfId="15444"/>
    <cellStyle name="60% - 强调文字颜色 3 3 3 2 2 2 4 2" xfId="15445"/>
    <cellStyle name="40% - 强调文字颜色 4 3 4 2 6 2" xfId="15446"/>
    <cellStyle name="60% - 强调文字颜色 3 3 3 2 2 3 3" xfId="15447"/>
    <cellStyle name="40% - 强调文字颜色 4 3 4 3" xfId="15448"/>
    <cellStyle name="常规 14 2 2 2 2 13" xfId="15449"/>
    <cellStyle name="40% - 强调文字颜色 4 3 4 3 2" xfId="15450"/>
    <cellStyle name="40% - 强调文字颜色 4 3 4 3 2 3" xfId="15451"/>
    <cellStyle name="解释性文本 2 2 7" xfId="15452"/>
    <cellStyle name="40% - 强调文字颜色 4 3 4 3 2 3 2" xfId="15453"/>
    <cellStyle name="40% - 强调文字颜色 4 3 4 3 2 3 3" xfId="15454"/>
    <cellStyle name="40% - 强调文字颜色 4 3 4 3 2 4" xfId="15455"/>
    <cellStyle name="60% - 强调文字颜色 1 2 2 3 2" xfId="15456"/>
    <cellStyle name="40% - 强调文字颜色 4 3 4 3 2 4 2" xfId="15457"/>
    <cellStyle name="60% - 强调文字颜色 1 2 2 3 2 2" xfId="15458"/>
    <cellStyle name="40% - 强调文字颜色 4 3 4 3 3" xfId="15459"/>
    <cellStyle name="40% - 强调文字颜色 4 3 4 3 3 2" xfId="15460"/>
    <cellStyle name="解释性文本 2 3 6" xfId="15461"/>
    <cellStyle name="40% - 强调文字颜色 4 3 4 3 3 3" xfId="15462"/>
    <cellStyle name="40% - 强调文字颜色 4 3 4 3 3 3 2" xfId="15463"/>
    <cellStyle name="40% - 强调文字颜色 4 3 4 3 4" xfId="15464"/>
    <cellStyle name="40% - 强调文字颜色 4 3 4 3 4 2" xfId="15465"/>
    <cellStyle name="解释性文本 2 4 6" xfId="15466"/>
    <cellStyle name="40% - 强调文字颜色 4 3 4 3 5" xfId="15467"/>
    <cellStyle name="40% - 强调文字颜色 4 3 4 3 5 2" xfId="15468"/>
    <cellStyle name="40% - 强调文字颜色 4 3 4 4 2" xfId="15469"/>
    <cellStyle name="40% - 强调文字颜色 4 3 4 4 3" xfId="15470"/>
    <cellStyle name="40% - 强调文字颜色 4 3 4 4 3 2" xfId="15471"/>
    <cellStyle name="解释性文本 3 3 6" xfId="15472"/>
    <cellStyle name="40% - 强调文字颜色 4 3 4 5 2" xfId="15473"/>
    <cellStyle name="40% - 强调文字颜色 4 3 4 5 3" xfId="15474"/>
    <cellStyle name="40% - 强调文字颜色 4 3 4 5 3 2" xfId="15475"/>
    <cellStyle name="解释性文本 4 3 6" xfId="15476"/>
    <cellStyle name="40% - 强调文字颜色 4 3 4 6" xfId="15477"/>
    <cellStyle name="40% - 强调文字颜色 4 3 4 6 3" xfId="15478"/>
    <cellStyle name="40% - 强调文字颜色 5 3 3 3 2 4" xfId="15479"/>
    <cellStyle name="40% - 强调文字颜色 4 3 4 6 3 2" xfId="15480"/>
    <cellStyle name="40% - 强调文字颜色 5 3 3 3 2 4 2" xfId="15481"/>
    <cellStyle name="40% - 强调文字颜色 4 3 5" xfId="15482"/>
    <cellStyle name="40% - 强调文字颜色 4 3 5 2" xfId="15483"/>
    <cellStyle name="40% - 强调文字颜色 4 3 5 2 2" xfId="15484"/>
    <cellStyle name="常规 14 2 2 5 10" xfId="15485"/>
    <cellStyle name="40% - 强调文字颜色 4 3 5 2 2 4 2" xfId="15486"/>
    <cellStyle name="40% - 强调文字颜色 4 3 5 2 2 4 3" xfId="15487"/>
    <cellStyle name="40% - 强调文字颜色 5 3 2 2 3 2 4 2" xfId="15488"/>
    <cellStyle name="常规 11 2 2 2 3 2 3 8 2" xfId="15489"/>
    <cellStyle name="60% - 强调文字颜色 5 2 2 3 2 3 2 2" xfId="15490"/>
    <cellStyle name="40% - 强调文字颜色 4 3 5 2 3" xfId="15491"/>
    <cellStyle name="40% - 强调文字颜色 4 3 5 2 3 2" xfId="15492"/>
    <cellStyle name="60% - 强调文字颜色 2 2 2 2 2 2 5" xfId="15493"/>
    <cellStyle name="40% - 强调文字颜色 4 3 5 2 3 3" xfId="15494"/>
    <cellStyle name="40% - 强调文字颜色 4 3 5 2 3 3 2" xfId="15495"/>
    <cellStyle name="40% - 强调文字颜色 4 3 5 2 4" xfId="15496"/>
    <cellStyle name="40% - 强调文字颜色 4 3 5 2 4 2" xfId="15497"/>
    <cellStyle name="40% - 强调文字颜色 4 3 5 2 4 3" xfId="15498"/>
    <cellStyle name="40% - 强调文字颜色 4 3 5 2 4 3 2" xfId="15499"/>
    <cellStyle name="40% - 强调文字颜色 4 3 5 2 5" xfId="15500"/>
    <cellStyle name="40% - 强调文字颜色 4 3 5 2 5 2" xfId="15501"/>
    <cellStyle name="60% - 强调文字颜色 3 3 3 3 2 2 3" xfId="15502"/>
    <cellStyle name="40% - 强调文字颜色 4 3 5 2 5 3" xfId="15503"/>
    <cellStyle name="40% - 强调文字颜色 4 3 5 3" xfId="15504"/>
    <cellStyle name="40% - 强调文字颜色 4 3 5 3 2" xfId="15505"/>
    <cellStyle name="40% - 强调文字颜色 4 3 5 3 3" xfId="15506"/>
    <cellStyle name="40% - 强调文字颜色 4 3 5 3 3 2" xfId="15507"/>
    <cellStyle name="40% - 强调文字颜色 4 3 5 4" xfId="15508"/>
    <cellStyle name="差 3 4 3 2 4 3 2" xfId="15509"/>
    <cellStyle name="40% - 强调文字颜色 4 3 5 4 2" xfId="15510"/>
    <cellStyle name="40% - 强调文字颜色 4 3 5 4 3" xfId="15511"/>
    <cellStyle name="强调文字颜色 3 2 2 6 2 2" xfId="15512"/>
    <cellStyle name="40% - 强调文字颜色 4 3 5 4 3 2" xfId="15513"/>
    <cellStyle name="40% - 强调文字颜色 4 3 5 5" xfId="15514"/>
    <cellStyle name="40% - 强调文字颜色 4 3 5 5 2" xfId="15515"/>
    <cellStyle name="40% - 强调文字颜色 4 3 5 5 3" xfId="15516"/>
    <cellStyle name="40% - 强调文字颜色 4 3 5 5 3 2" xfId="15517"/>
    <cellStyle name="40% - 强调文字颜色 4 3 5 6" xfId="15518"/>
    <cellStyle name="40% - 强调文字颜色 4 3 5 6 2" xfId="15519"/>
    <cellStyle name="40% - 强调文字颜色 4 3 6" xfId="15520"/>
    <cellStyle name="40% - 强调文字颜色 4 3 6 2" xfId="15521"/>
    <cellStyle name="40% - 强调文字颜色 4 3 6 2 2" xfId="15522"/>
    <cellStyle name="40% - 强调文字颜色 4 3 6 2 2 3" xfId="15523"/>
    <cellStyle name="40% - 强调文字颜色 4 3 6 2 2 3 2" xfId="15524"/>
    <cellStyle name="40% - 强调文字颜色 4 3 6 2 3" xfId="15525"/>
    <cellStyle name="40% - 强调文字颜色 4 3 6 2 3 2" xfId="15526"/>
    <cellStyle name="40% - 强调文字颜色 4 3 6 2 3 3" xfId="15527"/>
    <cellStyle name="40% - 强调文字颜色 6 5 2 3 3 2" xfId="15528"/>
    <cellStyle name="40% - 强调文字颜色 4 3 6 2 3 3 2" xfId="15529"/>
    <cellStyle name="60% - 强调文字颜色 6 2 2 2 2 3 4" xfId="15530"/>
    <cellStyle name="40% - 强调文字颜色 4 3 6 2 4" xfId="15531"/>
    <cellStyle name="40% - 强调文字颜色 4 3 6 2 4 2" xfId="15532"/>
    <cellStyle name="40% - 强调文字颜色 4 3 6 2 4 3" xfId="15533"/>
    <cellStyle name="40% - 强调文字颜色 4 3 6 2 4 3 2" xfId="15534"/>
    <cellStyle name="计算 3 7 5" xfId="15535"/>
    <cellStyle name="40% - 强调文字颜色 4 3 6 3" xfId="15536"/>
    <cellStyle name="40% - 强调文字颜色 4 3 6 3 2" xfId="15537"/>
    <cellStyle name="40% - 强调文字颜色 4 3 6 3 3" xfId="15538"/>
    <cellStyle name="40% - 强调文字颜色 4 3 6 3 3 2" xfId="15539"/>
    <cellStyle name="40% - 强调文字颜色 4 3 6 4" xfId="15540"/>
    <cellStyle name="40% - 强调文字颜色 4 3 6 4 2" xfId="15541"/>
    <cellStyle name="40% - 强调文字颜色 4 3 6 4 3" xfId="15542"/>
    <cellStyle name="40% - 强调文字颜色 4 3 6 4 3 2" xfId="15543"/>
    <cellStyle name="40% - 强调文字颜色 4 3 6 5" xfId="15544"/>
    <cellStyle name="40% - 强调文字颜色 4 3 6 5 2" xfId="15545"/>
    <cellStyle name="40% - 强调文字颜色 4 3 6 5 3" xfId="15546"/>
    <cellStyle name="40% - 强调文字颜色 4 3 6 5 3 2" xfId="15547"/>
    <cellStyle name="40% - 强调文字颜色 4 3 7" xfId="15548"/>
    <cellStyle name="40% - 强调文字颜色 4 3 7 2" xfId="15549"/>
    <cellStyle name="40% - 强调文字颜色 4 3 7 2 2" xfId="15550"/>
    <cellStyle name="40% - 强调文字颜色 4 3 7 2 3 2" xfId="15551"/>
    <cellStyle name="60% - 强调文字颜色 5 3 2 3 2 4" xfId="15552"/>
    <cellStyle name="常规 11 3 6 3 6 2 2" xfId="15553"/>
    <cellStyle name="40% - 强调文字颜色 4 3 7 3" xfId="15554"/>
    <cellStyle name="40% - 强调文字颜色 4 3 7 3 2" xfId="15555"/>
    <cellStyle name="40% - 强调文字颜色 4 4 2 2 2 2 3" xfId="15556"/>
    <cellStyle name="40% - 强调文字颜色 4 3 7 4" xfId="15557"/>
    <cellStyle name="40% - 强调文字颜色 4 3 7 4 2" xfId="15558"/>
    <cellStyle name="标题 6 2 2 2 2 2 4" xfId="15559"/>
    <cellStyle name="40% - 强调文字颜色 4 4 2 2 2 3 3" xfId="15560"/>
    <cellStyle name="40% - 强调文字颜色 4 3 7 4 3" xfId="15561"/>
    <cellStyle name="常规 11 3 6 3 8 2" xfId="15562"/>
    <cellStyle name="40% - 强调文字颜色 4 3 7 4 3 2" xfId="15563"/>
    <cellStyle name="常规 11 3 6 3 8 2 2" xfId="15564"/>
    <cellStyle name="40% - 强调文字颜色 4 3 7 5" xfId="15565"/>
    <cellStyle name="40% - 强调文字颜色 4 3 8" xfId="15566"/>
    <cellStyle name="40% - 强调文字颜色 6 2 2 3 5 3 2" xfId="15567"/>
    <cellStyle name="40% - 强调文字颜色 4 3 9" xfId="15568"/>
    <cellStyle name="好 3 2 2 3 2 2" xfId="15569"/>
    <cellStyle name="40% - 强调文字颜色 4 3 9 2" xfId="15570"/>
    <cellStyle name="常规 2 3 4 2 2 4" xfId="15571"/>
    <cellStyle name="好 3 2 2 3 2 2 2" xfId="15572"/>
    <cellStyle name="40% - 强调文字颜色 4 3 9 3" xfId="15573"/>
    <cellStyle name="常规 2 3 4 2 2 5" xfId="15574"/>
    <cellStyle name="40% - 强调文字颜色 4 3 9 3 2" xfId="15575"/>
    <cellStyle name="常规 2 3 4 2 2 5 2" xfId="15576"/>
    <cellStyle name="40% - 强调文字颜色 4 4 2 2 2" xfId="15577"/>
    <cellStyle name="40% - 强调文字颜色 4 4 2 2 2 2" xfId="15578"/>
    <cellStyle name="40% - 强调文字颜色 4 4 2 2 2 2 2" xfId="15579"/>
    <cellStyle name="40% - 强调文字颜色 6 2 5 5" xfId="15580"/>
    <cellStyle name="40% - 强调文字颜色 4 4 2 2 2 3" xfId="15581"/>
    <cellStyle name="40% - 强调文字颜色 4 4 2 2 2 3 2" xfId="15582"/>
    <cellStyle name="40% - 强调文字颜色 6 2 6 5" xfId="15583"/>
    <cellStyle name="40% - 强调文字颜色 4 4 2 2 2 4" xfId="15584"/>
    <cellStyle name="40% - 强调文字颜色 5 4 3 2 2 2" xfId="15585"/>
    <cellStyle name="40% - 强调文字颜色 4 4 2 2 2 4 2" xfId="15586"/>
    <cellStyle name="40% - 强调文字颜色 4 4 2 2 2 4 3" xfId="15587"/>
    <cellStyle name="40% - 强调文字颜色 4 4 2 2 3 2" xfId="15588"/>
    <cellStyle name="40% - 强调文字颜色 4 4 2 2 3 3" xfId="15589"/>
    <cellStyle name="60% - 强调文字颜色 5 2 3 2 2 2" xfId="15590"/>
    <cellStyle name="40% - 强调文字颜色 4 4 2 2 3 3 2" xfId="15591"/>
    <cellStyle name="40% - 强调文字颜色 6 3 6 5" xfId="15592"/>
    <cellStyle name="60% - 强调文字颜色 5 2 3 2 2 2 2" xfId="15593"/>
    <cellStyle name="40% - 强调文字颜色 4 4 2 2 4 2" xfId="15594"/>
    <cellStyle name="40% - 强调文字颜色 4 4 2 2 4 3" xfId="15595"/>
    <cellStyle name="60% - 强调文字颜色 5 2 3 2 3 2" xfId="15596"/>
    <cellStyle name="40% - 强调文字颜色 4 4 2 2 5" xfId="15597"/>
    <cellStyle name="40% - 强调文字颜色 4 4 2 2 5 2" xfId="15598"/>
    <cellStyle name="40% - 强调文字颜色 4 4 2 2 5 3" xfId="15599"/>
    <cellStyle name="60% - 强调文字颜色 5 2 3 2 4 2" xfId="15600"/>
    <cellStyle name="40% - 强调文字颜色 4 4 2 2 6" xfId="15601"/>
    <cellStyle name="40% - 强调文字颜色 4 4 2 3 2" xfId="15602"/>
    <cellStyle name="40% - 强调文字颜色 4 4 2 3 3" xfId="15603"/>
    <cellStyle name="60% - 强调文字颜色 5 2 5 2 3 3 2" xfId="15604"/>
    <cellStyle name="40% - 强调文字颜色 4 4 2 3 3 2" xfId="15605"/>
    <cellStyle name="40% - 强调文字颜色 4 4 2 4" xfId="15606"/>
    <cellStyle name="40% - 强调文字颜色 5 4 2 2 2 4 3" xfId="15607"/>
    <cellStyle name="输入 2 2 2 2 2 2 2" xfId="15608"/>
    <cellStyle name="40% - 强调文字颜色 4 4 2 5" xfId="15609"/>
    <cellStyle name="40% - 强调文字颜色 4 4 2 6" xfId="15610"/>
    <cellStyle name="40% - 强调文字颜色 4 4 3" xfId="15611"/>
    <cellStyle name="40% - 强调文字颜色 4 4 3 2" xfId="15612"/>
    <cellStyle name="40% - 强调文字颜色 4 4 3 2 2" xfId="15613"/>
    <cellStyle name="标题 4 3 2 2 2 2 5 3" xfId="15614"/>
    <cellStyle name="60% - 强调文字颜色 1 4" xfId="15615"/>
    <cellStyle name="40% - 强调文字颜色 4 4 3 2 2 3" xfId="15616"/>
    <cellStyle name="60% - 强调文字颜色 1 4 3" xfId="15617"/>
    <cellStyle name="40% - 强调文字颜色 4 4 3 2 3" xfId="15618"/>
    <cellStyle name="60% - 强调文字颜色 1 5" xfId="15619"/>
    <cellStyle name="60% - 强调文字颜色 3 3 4 2 2 2 4 2" xfId="15620"/>
    <cellStyle name="60% - 强调文字颜色 1 5 2" xfId="15621"/>
    <cellStyle name="40% - 强调文字颜色 4 4 3 2 3 2" xfId="15622"/>
    <cellStyle name="60% - 强调文字颜色 3 2 2 2 2 5" xfId="15623"/>
    <cellStyle name="60% - 强调文字颜色 1 5 3" xfId="15624"/>
    <cellStyle name="60% - 强调文字颜色 5 2 4 2 2 2" xfId="15625"/>
    <cellStyle name="40% - 强调文字颜色 4 4 3 2 3 3" xfId="15626"/>
    <cellStyle name="60% - 强调文字颜色 3 2 2 2 2 6" xfId="15627"/>
    <cellStyle name="40% - 强调文字颜色 4 4 3 2 4" xfId="15628"/>
    <cellStyle name="60% - 强调文字颜色 1 6" xfId="15629"/>
    <cellStyle name="60% - 强调文字颜色 3 3 4 2 2 2 4 3" xfId="15630"/>
    <cellStyle name="40% - 强调文字颜色 4 4 3 2 4 2" xfId="15631"/>
    <cellStyle name="60% - 强调文字颜色 1 6 2" xfId="15632"/>
    <cellStyle name="60% - 强调文字颜色 3 3 4 2 2 2 4 3 2" xfId="15633"/>
    <cellStyle name="40% - 强调文字颜色 4 4 3 2 4 3" xfId="15634"/>
    <cellStyle name="60% - 强调文字颜色 2 4 3 2 2 3 2" xfId="15635"/>
    <cellStyle name="60% - 强调文字颜色 1 6 3" xfId="15636"/>
    <cellStyle name="60% - 强调文字颜色 5 2 4 2 3 2" xfId="15637"/>
    <cellStyle name="40% - 强调文字颜色 4 4 3 3" xfId="15638"/>
    <cellStyle name="40% - 强调文字颜色 6 4 3 2 2 3 2" xfId="15639"/>
    <cellStyle name="40% - 强调文字颜色 4 4 3 3 2" xfId="15640"/>
    <cellStyle name="60% - 强调文字颜色 2 4" xfId="15641"/>
    <cellStyle name="60% - 强调文字颜色 2 5" xfId="15642"/>
    <cellStyle name="40% - 强调文字颜色 4 4 3 3 3" xfId="15643"/>
    <cellStyle name="60% - 强调文字颜色 5 2 5 2 4 3 2" xfId="15644"/>
    <cellStyle name="60% - 强调文字颜色 2 5 2" xfId="15645"/>
    <cellStyle name="40% - 强调文字颜色 4 4 3 3 3 2" xfId="15646"/>
    <cellStyle name="60% - 强调文字颜色 3 2 2 3 2 5" xfId="15647"/>
    <cellStyle name="40% - 强调文字颜色 4 4 3 4" xfId="15648"/>
    <cellStyle name="输入 2 2 2 2 2 3 2" xfId="15649"/>
    <cellStyle name="40% - 强调文字颜色 4 4 3 5" xfId="15650"/>
    <cellStyle name="40% - 强调文字颜色 4 4 3 5 3" xfId="15651"/>
    <cellStyle name="60% - 强调文字颜色 4 5" xfId="15652"/>
    <cellStyle name="40% - 强调文字颜色 4 4 3 5 3 2" xfId="15653"/>
    <cellStyle name="标题 3 2 3 5" xfId="15654"/>
    <cellStyle name="60% - 强调文字颜色 4 5 2" xfId="15655"/>
    <cellStyle name="40% - 强调文字颜色 4 4 3 6" xfId="15656"/>
    <cellStyle name="40% - 强调文字颜色 4 4 4" xfId="15657"/>
    <cellStyle name="40% - 强调文字颜色 4 4 4 2" xfId="15658"/>
    <cellStyle name="40% - 强调文字颜色 4 4 4 3" xfId="15659"/>
    <cellStyle name="40% - 强调文字颜色 4 4 4 3 2" xfId="15660"/>
    <cellStyle name="40% - 强调文字颜色 4 4 5" xfId="15661"/>
    <cellStyle name="40% - 强调文字颜色 4 4 5 2" xfId="15662"/>
    <cellStyle name="40% - 强调文字颜色 4 4 5 3" xfId="15663"/>
    <cellStyle name="40% - 强调文字颜色 4 4 5 3 2" xfId="15664"/>
    <cellStyle name="40% - 强调文字颜色 4 4 6 2" xfId="15665"/>
    <cellStyle name="40% - 强调文字颜色 4 4 6 3" xfId="15666"/>
    <cellStyle name="40% - 强调文字颜色 4 4 6 3 2" xfId="15667"/>
    <cellStyle name="40% - 强调文字颜色 4 4 7 2" xfId="15668"/>
    <cellStyle name="40% - 强调文字颜色 4 4 8" xfId="15669"/>
    <cellStyle name="40% - 强调文字颜色 4 5 2 2 2" xfId="15670"/>
    <cellStyle name="40% - 强调文字颜色 4 5 2 2 3" xfId="15671"/>
    <cellStyle name="40% - 强调文字颜色 4 5 2 2 3 2" xfId="15672"/>
    <cellStyle name="常规 11 3 5 4 7" xfId="15673"/>
    <cellStyle name="40% - 强调文字颜色 4 5 2 3" xfId="15674"/>
    <cellStyle name="60% - 强调文字颜色 5 2 2 2 2 5 2" xfId="15675"/>
    <cellStyle name="常规 11 2 9 8 2 2" xfId="15676"/>
    <cellStyle name="40% - 强调文字颜色 4 5 2 3 2" xfId="15677"/>
    <cellStyle name="60% - 强调文字颜色 5 2 2 2 2 5 2 2" xfId="15678"/>
    <cellStyle name="40% - 强调文字颜色 4 5 2 3 3" xfId="15679"/>
    <cellStyle name="60% - 强调文字颜色 2 2 2 5 2 2" xfId="15680"/>
    <cellStyle name="40% - 强调文字颜色 4 5 2 4" xfId="15681"/>
    <cellStyle name="60% - 强调文字颜色 5 2 2 2 2 5 3" xfId="15682"/>
    <cellStyle name="40% - 强调文字颜色 4 5 3" xfId="15683"/>
    <cellStyle name="40% - 强调文字颜色 6 4 3 2 3 3 2" xfId="15684"/>
    <cellStyle name="40% - 强调文字颜色 4 5 3 3" xfId="15685"/>
    <cellStyle name="检查单元格 9" xfId="15686"/>
    <cellStyle name="40% - 强调文字颜色 4 5 3 3 2" xfId="15687"/>
    <cellStyle name="标题 2 4 2 2 4 3" xfId="15688"/>
    <cellStyle name="40% - 强调文字颜色 4 5 4" xfId="15689"/>
    <cellStyle name="40% - 强调文字颜色 4 5 4 2" xfId="15690"/>
    <cellStyle name="40% - 强调文字颜色 4 5 4 3" xfId="15691"/>
    <cellStyle name="40% - 强调文字颜色 4 5 4 3 2" xfId="15692"/>
    <cellStyle name="40% - 强调文字颜色 4 5 5" xfId="15693"/>
    <cellStyle name="常规 11 2 2 6 10" xfId="15694"/>
    <cellStyle name="输入 2 7 2 2" xfId="15695"/>
    <cellStyle name="40% - 强调文字颜色 4 5 5 2" xfId="15696"/>
    <cellStyle name="常规 11 2 2 6 10 2" xfId="15697"/>
    <cellStyle name="40% - 强调文字颜色 4 5 5 3" xfId="15698"/>
    <cellStyle name="常规 11 2 2 6 10 3" xfId="15699"/>
    <cellStyle name="40% - 强调文字颜色 4 5 5 3 2" xfId="15700"/>
    <cellStyle name="常规 11 4 2 5 10" xfId="15701"/>
    <cellStyle name="40% - 强调文字颜色 4 6" xfId="15702"/>
    <cellStyle name="40% - 强调文字颜色 5 10" xfId="15703"/>
    <cellStyle name="40% - 强调文字颜色 5 10 2" xfId="15704"/>
    <cellStyle name="40% - 强调文字颜色 5 11 10" xfId="15705"/>
    <cellStyle name="标题 2 2 2 3 5 2" xfId="15706"/>
    <cellStyle name="40% - 强调文字颜色 5 11 2" xfId="15707"/>
    <cellStyle name="40% - 强调文字颜色 5 11 2 2" xfId="15708"/>
    <cellStyle name="常规 2 3 6 2" xfId="15709"/>
    <cellStyle name="40% - 强调文字颜色 5 11 3" xfId="15710"/>
    <cellStyle name="强调文字颜色 1 2 3 2 2 2" xfId="15711"/>
    <cellStyle name="40% - 强调文字颜色 5 2 5 2 3 3 2" xfId="15712"/>
    <cellStyle name="常规 2 3 6 2 2" xfId="15713"/>
    <cellStyle name="40% - 强调文字颜色 5 11 3 2" xfId="15714"/>
    <cellStyle name="强调文字颜色 1 2 3 2 2 2 2" xfId="15715"/>
    <cellStyle name="60% - 强调文字颜色 6 2 2 2 2 2 3 2" xfId="15716"/>
    <cellStyle name="计算 2 6 4 2" xfId="15717"/>
    <cellStyle name="常规 2 3 6 3" xfId="15718"/>
    <cellStyle name="40% - 强调文字颜色 5 11 4" xfId="15719"/>
    <cellStyle name="强调文字颜色 1 2 3 2 2 3" xfId="15720"/>
    <cellStyle name="60% - 强调文字颜色 6 2 2 2 2 2 3 2 2" xfId="15721"/>
    <cellStyle name="常规 2 3 6 3 2" xfId="15722"/>
    <cellStyle name="40% - 强调文字颜色 5 11 4 2" xfId="15723"/>
    <cellStyle name="强调文字颜色 1 2 3 2 2 3 2" xfId="15724"/>
    <cellStyle name="40% - 强调文字颜色 5 11 4 2 2" xfId="15725"/>
    <cellStyle name="40% - 强调文字颜色 5 11 4 3" xfId="15726"/>
    <cellStyle name="40% - 强调文字颜色 5 2" xfId="15727"/>
    <cellStyle name="差 2 3 2 2 3" xfId="15728"/>
    <cellStyle name="40% - 强调文字颜色 5 2 10" xfId="15729"/>
    <cellStyle name="40% - 强调文字颜色 6 2 4 6 2" xfId="15730"/>
    <cellStyle name="40% - 强调文字颜色 5 2 10 2" xfId="15731"/>
    <cellStyle name="40% - 强调文字颜色 5 2 11" xfId="15732"/>
    <cellStyle name="输入 2 2 2 2 2 2" xfId="15733"/>
    <cellStyle name="40% - 强调文字颜色 5 2 2" xfId="15734"/>
    <cellStyle name="差 2 3 2 2 3 2" xfId="15735"/>
    <cellStyle name="40% - 强调文字颜色 5 2 2 10" xfId="15736"/>
    <cellStyle name="常规 11 3 2 2 2 4 2" xfId="15737"/>
    <cellStyle name="40% - 强调文字颜色 5 2 2 2" xfId="15738"/>
    <cellStyle name="40% - 强调文字颜色 5 2 2 2 2" xfId="15739"/>
    <cellStyle name="40% - 强调文字颜色 5 2 2 2 2 2" xfId="15740"/>
    <cellStyle name="40% - 强调文字颜色 5 2 2 2 2 2 2 3" xfId="15741"/>
    <cellStyle name="60% - 强调文字颜色 1 2 2 3 2 3 3 2" xfId="15742"/>
    <cellStyle name="40% - 强调文字颜色 5 2 2 2 2 2 2 3 2" xfId="15743"/>
    <cellStyle name="60% - 强调文字颜色 1 2 2 3 2 3 3 2 2" xfId="15744"/>
    <cellStyle name="标题 3 2 5 4" xfId="15745"/>
    <cellStyle name="40% - 强调文字颜色 5 2 2 2 2 2 2 3 2 2" xfId="15746"/>
    <cellStyle name="标题 3 2 5 4 2" xfId="15747"/>
    <cellStyle name="40% - 强调文字颜色 5 2 2 2 2 2 2 3 2 3" xfId="15748"/>
    <cellStyle name="标题 3 2 5 4 3" xfId="15749"/>
    <cellStyle name="常规 11 4 2 3 10" xfId="15750"/>
    <cellStyle name="40% - 强调文字颜色 5 2 2 2 2 2 2 4" xfId="15751"/>
    <cellStyle name="40% - 强调文字颜色 5 2 2 2 2 2 3 2" xfId="15752"/>
    <cellStyle name="常规 11 6 4 8 3" xfId="15753"/>
    <cellStyle name="40% - 强调文字颜色 5 2 2 2 2 2 3 2 2" xfId="15754"/>
    <cellStyle name="标题 3 3 4 4" xfId="15755"/>
    <cellStyle name="40% - 强调文字颜色 5 2 2 2 2 2 3 3" xfId="15756"/>
    <cellStyle name="40% - 强调文字颜色 5 2 2 2 2 2 3 3 2" xfId="15757"/>
    <cellStyle name="标题 3 3 5 4" xfId="15758"/>
    <cellStyle name="40% - 强调文字颜色 5 2 2 2 2 2 3 3 2 2" xfId="15759"/>
    <cellStyle name="标题 3 3 5 4 2" xfId="15760"/>
    <cellStyle name="40% - 强调文字颜色 5 2 2 2 2 2 3 3 2 3" xfId="15761"/>
    <cellStyle name="40% - 强调文字颜色 5 2 2 2 2 2 3 4" xfId="15762"/>
    <cellStyle name="40% - 强调文字颜色 5 2 2 2 2 2 4 2 2" xfId="15763"/>
    <cellStyle name="40% - 强调文字颜色 5 2 2 2 2 2 4 3" xfId="15764"/>
    <cellStyle name="常规 11 2 3 5 3 2" xfId="15765"/>
    <cellStyle name="40% - 强调文字颜色 5 3 2 3 2 2 2 3" xfId="15766"/>
    <cellStyle name="60% - 强调文字颜色 1 3 2 4 2 3 3 2" xfId="15767"/>
    <cellStyle name="40% - 强调文字颜色 5 2 2 2 2 2 4 3 2" xfId="15768"/>
    <cellStyle name="常规 11 2 3 5 3 2 2" xfId="15769"/>
    <cellStyle name="40% - 强调文字颜色 5 3 2 3 2 2 2 3 2" xfId="15770"/>
    <cellStyle name="40% - 强调文字颜色 5 2 2 2 2 2 4 4" xfId="15771"/>
    <cellStyle name="常规 11 2 3 5 3 3" xfId="15772"/>
    <cellStyle name="40% - 强调文字颜色 5 2 2 2 2 2 5" xfId="15773"/>
    <cellStyle name="常规 14 3 5 8 2" xfId="15774"/>
    <cellStyle name="40% - 强调文字颜色 5 3 2 3 2 2 3" xfId="15775"/>
    <cellStyle name="40% - 强调文字颜色 5 2 2 2 2 3 3 2" xfId="15776"/>
    <cellStyle name="40% - 强调文字颜色 5 2 2 2 2 3 3 2 2" xfId="15777"/>
    <cellStyle name="标题 4 3 4 4" xfId="15778"/>
    <cellStyle name="40% - 强调文字颜色 5 2 2 2 2 3 3 2 3" xfId="15779"/>
    <cellStyle name="标题 4 3 4 5" xfId="15780"/>
    <cellStyle name="40% - 强调文字颜色 5 2 2 2 2 4 3" xfId="15781"/>
    <cellStyle name="差 2 2 2 2 5 2 2" xfId="15782"/>
    <cellStyle name="40% - 强调文字颜色 5 2 2 2 2 4 3 2" xfId="15783"/>
    <cellStyle name="40% - 强调文字颜色 5 2 2 2 2 4 3 2 2" xfId="15784"/>
    <cellStyle name="40% - 强调文字颜色 5 2 2 2 2 4 3 2 3" xfId="15785"/>
    <cellStyle name="差 3 9 2" xfId="15786"/>
    <cellStyle name="40% - 强调文字颜色 5 2 2 2 2 4 4" xfId="15787"/>
    <cellStyle name="40% - 强调文字颜色 6 3 3 3 2 2 2" xfId="15788"/>
    <cellStyle name="40% - 强调文字颜色 5 3 2 3 2 4 2" xfId="15789"/>
    <cellStyle name="40% - 强调文字颜色 6 2 3 2 2 2 4" xfId="15790"/>
    <cellStyle name="常规 6 3 3" xfId="15791"/>
    <cellStyle name="40% - 强调文字颜色 5 2 2 2 2 5 3" xfId="15792"/>
    <cellStyle name="差 2 2 2 2 5 3 2" xfId="15793"/>
    <cellStyle name="40% - 强调文字颜色 5 2 2 2 2 5 3 2" xfId="15794"/>
    <cellStyle name="差 2 2 2 2 5 3 2 2" xfId="15795"/>
    <cellStyle name="40% - 强调文字颜色 5 2 2 2 2 5 3 2 2" xfId="15796"/>
    <cellStyle name="40% - 强调文字颜色 5 2 2 2 2 5 4" xfId="15797"/>
    <cellStyle name="40% - 强调文字颜色 6 3 3 3 2 3 2" xfId="15798"/>
    <cellStyle name="40% - 强调文字颜色 5 3 2 3 2 5 2" xfId="15799"/>
    <cellStyle name="40% - 强调文字颜色 5 2 2 2 3" xfId="15800"/>
    <cellStyle name="40% - 强调文字颜色 5 2 2 2 3 2" xfId="15801"/>
    <cellStyle name="常规 11 2 3 2 5 2 3" xfId="15802"/>
    <cellStyle name="40% - 强调文字颜色 5 2 2 2 3 2 2" xfId="15803"/>
    <cellStyle name="40% - 强调文字颜色 5 2 2 2 3 3 2" xfId="15804"/>
    <cellStyle name="40% - 强调文字颜色 5 2 2 2 3 3 2 2" xfId="15805"/>
    <cellStyle name="适中 4 2 3" xfId="15806"/>
    <cellStyle name="计算 2 4 6" xfId="15807"/>
    <cellStyle name="40% - 强调文字颜色 5 2 2 2 4" xfId="15808"/>
    <cellStyle name="40% - 强调文字颜色 5 2 2 2 4 2" xfId="15809"/>
    <cellStyle name="常规 11 2 3 2 5 3 3" xfId="15810"/>
    <cellStyle name="40% - 强调文字颜色 5 2 2 2 5" xfId="15811"/>
    <cellStyle name="40% - 强调文字颜色 5 2 2 2 5 2" xfId="15812"/>
    <cellStyle name="常规 11 2 3 2 5 4 3" xfId="15813"/>
    <cellStyle name="40% - 强调文字颜色 5 2 2 2 5 2 2" xfId="15814"/>
    <cellStyle name="40% - 强调文字颜色 5 2 2 2 5 3" xfId="15815"/>
    <cellStyle name="40% - 强调文字颜色 5 2 2 2 5 3 2" xfId="15816"/>
    <cellStyle name="40% - 强调文字颜色 5 2 2 2 5 3 2 2" xfId="15817"/>
    <cellStyle name="40% - 强调文字颜色 5 2 2 2 5 4" xfId="15818"/>
    <cellStyle name="40% - 强调文字颜色 5 2 2 2 6" xfId="15819"/>
    <cellStyle name="40% - 强调文字颜色 5 3 4 2 2 4 3 2" xfId="15820"/>
    <cellStyle name="60% - 强调文字颜色 5 5 3 2" xfId="15821"/>
    <cellStyle name="40% - 强调文字颜色 5 2 2 2 6 2" xfId="15822"/>
    <cellStyle name="常规 11 2 3 2 5 5 3" xfId="15823"/>
    <cellStyle name="40% - 强调文字颜色 5 2 2 2 6 2 2" xfId="15824"/>
    <cellStyle name="40% - 强调文字颜色 5 2 2 2 7" xfId="15825"/>
    <cellStyle name="60% - 强调文字颜色 5 5 3 3" xfId="15826"/>
    <cellStyle name="40% - 强调文字颜色 5 2 2 3" xfId="15827"/>
    <cellStyle name="40% - 强调文字颜色 5 2 4 4 3 2" xfId="15828"/>
    <cellStyle name="标题 6 6 2 4 2" xfId="15829"/>
    <cellStyle name="好 2 3 2 3" xfId="15830"/>
    <cellStyle name="40% - 强调文字颜色 5 2 2 3 2 2 2" xfId="15831"/>
    <cellStyle name="40% - 强调文字颜色 5 2 2 3 2 2 2 2" xfId="15832"/>
    <cellStyle name="40% - 强调文字颜色 5 2 2 3 2 2 3" xfId="15833"/>
    <cellStyle name="40% - 强调文字颜色 5 2 2 3 2 2 3 2" xfId="15834"/>
    <cellStyle name="40% - 强调文字颜色 5 2 2 3 2 2 3 2 2" xfId="15835"/>
    <cellStyle name="40% - 强调文字颜色 5 2 2 3 2 2 3 2 3" xfId="15836"/>
    <cellStyle name="40% - 强调文字颜色 5 2 2 3 2 2 4" xfId="15837"/>
    <cellStyle name="40% - 强调文字颜色 5 3 2 4 2 2 2" xfId="15838"/>
    <cellStyle name="40% - 强调文字颜色 5 2 2 3 2 3 3" xfId="15839"/>
    <cellStyle name="60% - 强调文字颜色 5 3 2 2 2 3 3" xfId="15840"/>
    <cellStyle name="40% - 强调文字颜色 5 2 2 3 2 3 3 2" xfId="15841"/>
    <cellStyle name="常规 11 2 3 2 2 2 3 9" xfId="15842"/>
    <cellStyle name="40% - 强调文字颜色 6 3 5 2 2 3 3" xfId="15843"/>
    <cellStyle name="60% - 强调文字颜色 5 3 2 2 2 3 3 2" xfId="15844"/>
    <cellStyle name="40% - 强调文字颜色 5 2 2 3 2 3 3 2 2" xfId="15845"/>
    <cellStyle name="常规 11 2 3 2 2 2 3 9 2" xfId="15846"/>
    <cellStyle name="40% - 强调文字颜色 5 3 4 2 2 5 3" xfId="15847"/>
    <cellStyle name="60% - 强调文字颜色 5 6 3" xfId="15848"/>
    <cellStyle name="40% - 强调文字颜色 5 2 2 3 2 3 3 2 3" xfId="15849"/>
    <cellStyle name="40% - 强调文字颜色 5 2 2 3 2 3 4" xfId="15850"/>
    <cellStyle name="40% - 强调文字颜色 5 3 2 4 2 3 2" xfId="15851"/>
    <cellStyle name="40% - 强调文字颜色 5 2 2 3 2 4 2" xfId="15852"/>
    <cellStyle name="40% - 强调文字颜色 5 2 2 3 2 4 3" xfId="15853"/>
    <cellStyle name="40% - 强调文字颜色 5 2 2 3 2 4 3 2 3" xfId="15854"/>
    <cellStyle name="40% - 强调文字颜色 5 2 2 3 2 4 4" xfId="15855"/>
    <cellStyle name="40% - 强调文字颜色 5 3 2 4 2 4 2" xfId="15856"/>
    <cellStyle name="40% - 强调文字颜色 5 2 2 3 3" xfId="15857"/>
    <cellStyle name="40% - 强调文字颜色 5 2 2 3 3 2" xfId="15858"/>
    <cellStyle name="40% - 强调文字颜色 5 2 2 3 3 2 2" xfId="15859"/>
    <cellStyle name="40% - 强调文字颜色 5 2 2 3 3 4" xfId="15860"/>
    <cellStyle name="40% - 强调文字颜色 5 2 2 3 4" xfId="15861"/>
    <cellStyle name="40% - 强调文字颜色 5 2 2 3 4 2" xfId="15862"/>
    <cellStyle name="40% - 强调文字颜色 5 2 2 3 4 2 2" xfId="15863"/>
    <cellStyle name="40% - 强调文字颜色 5 2 2 3 4 3" xfId="15864"/>
    <cellStyle name="40% - 强调文字颜色 5 2 2 3 4 3 2" xfId="15865"/>
    <cellStyle name="40% - 强调文字颜色 5 2 2 3 4 4" xfId="15866"/>
    <cellStyle name="40% - 强调文字颜色 5 2 2 3 5 2" xfId="15867"/>
    <cellStyle name="40% - 强调文字颜色 5 2 2 3 5 2 2" xfId="15868"/>
    <cellStyle name="40% - 强调文字颜色 5 2 2 3 5 3" xfId="15869"/>
    <cellStyle name="40% - 强调文字颜色 5 2 2 3 5 3 2" xfId="15870"/>
    <cellStyle name="40% - 强调文字颜色 5 2 2 3 5 3 2 2" xfId="15871"/>
    <cellStyle name="常规 14 2 3 4 10" xfId="15872"/>
    <cellStyle name="40% - 强调文字颜色 5 2 2 3 5 4" xfId="15873"/>
    <cellStyle name="40% - 强调文字颜色 5 2 2 3 6" xfId="15874"/>
    <cellStyle name="60% - 强调文字颜色 5 5 4 2" xfId="15875"/>
    <cellStyle name="40% - 强调文字颜色 5 2 2 4" xfId="15876"/>
    <cellStyle name="常规 11 2 3 2 12 2 2" xfId="15877"/>
    <cellStyle name="常规 11 3 3 5 7 2 2" xfId="15878"/>
    <cellStyle name="40% - 强调文字颜色 5 2 2 4 3" xfId="15879"/>
    <cellStyle name="标题 6 4 2 4" xfId="15880"/>
    <cellStyle name="40% - 强调文字颜色 6 2 5 4 3 2" xfId="15881"/>
    <cellStyle name="常规 11 2 2 2 3 11 2 2" xfId="15882"/>
    <cellStyle name="40% - 强调文字颜色 5 2 2 5" xfId="15883"/>
    <cellStyle name="检查单元格 3 2 2 2 5 2" xfId="15884"/>
    <cellStyle name="40% - 强调文字颜色 5 2 2 5 3" xfId="15885"/>
    <cellStyle name="标题 6 4 3 4" xfId="15886"/>
    <cellStyle name="40% - 强调文字颜色 5 2 2 6" xfId="15887"/>
    <cellStyle name="常规 11 2 2 3 3 3 9 2" xfId="15888"/>
    <cellStyle name="40% - 强调文字颜色 5 2 2 6 2" xfId="15889"/>
    <cellStyle name="标题 6 4 4 3" xfId="15890"/>
    <cellStyle name="40% - 强调文字颜色 5 2 2 6 3" xfId="15891"/>
    <cellStyle name="40% - 强调文字颜色 5 2 2 6 4" xfId="15892"/>
    <cellStyle name="输出 2 6 3 2" xfId="15893"/>
    <cellStyle name="40% - 强调文字颜色 5 2 2 7" xfId="15894"/>
    <cellStyle name="40% - 强调文字颜色 5 2 2 7 2" xfId="15895"/>
    <cellStyle name="40% - 强调文字颜色 5 2 2 7 2 2" xfId="15896"/>
    <cellStyle name="40% - 强调文字颜色 5 2 2 7 2 3" xfId="15897"/>
    <cellStyle name="40% - 强调文字颜色 5 2 2 8" xfId="15898"/>
    <cellStyle name="40% - 强调文字颜色 5 2 2 9" xfId="15899"/>
    <cellStyle name="常规 11 2 2 5 4 4 2" xfId="15900"/>
    <cellStyle name="40% - 强调文字颜色 5 2 2 9 2" xfId="15901"/>
    <cellStyle name="常规 11 2 2 5 4 4 2 2" xfId="15902"/>
    <cellStyle name="40% - 强调文字颜色 5 2 2 9 3" xfId="15903"/>
    <cellStyle name="40% - 强调文字颜色 5 2 3" xfId="15904"/>
    <cellStyle name="差 2 3 2 2 3 3" xfId="15905"/>
    <cellStyle name="40% - 强调文字颜色 5 2 3 2" xfId="15906"/>
    <cellStyle name="差 2 3 2 2 3 3 2" xfId="15907"/>
    <cellStyle name="警告文本 3 10" xfId="15908"/>
    <cellStyle name="40% - 强调文字颜色 5 2 3 2 2 2 2 3 2" xfId="15909"/>
    <cellStyle name="标题 4 3 4 2 2 3 3 2" xfId="15910"/>
    <cellStyle name="40% - 强调文字颜色 5 2 3 2 2 2 3 3" xfId="15911"/>
    <cellStyle name="标题 4 3 4 2 2 4 3" xfId="15912"/>
    <cellStyle name="40% - 强调文字颜色 5 2 3 2 2 2 3 3 2" xfId="15913"/>
    <cellStyle name="标题 4 3 4 2 2 4 3 2" xfId="15914"/>
    <cellStyle name="40% - 强调文字颜色 5 2 3 2 2 2 4 2" xfId="15915"/>
    <cellStyle name="标题 4 3 4 2 2 5 2" xfId="15916"/>
    <cellStyle name="40% - 强调文字颜色 5 2 3 2 2 2 4 3" xfId="15917"/>
    <cellStyle name="标题 4 3 4 2 2 5 3" xfId="15918"/>
    <cellStyle name="40% - 强调文字颜色 5 2 3 2 2 2 4 3 2" xfId="15919"/>
    <cellStyle name="标题 4 3 4 2 2 5 3 2" xfId="15920"/>
    <cellStyle name="40% - 强调文字颜色 5 2 3 2 2 4 3" xfId="15921"/>
    <cellStyle name="40% - 强调文字颜色 5 2 3 2 2 4 3 2" xfId="15922"/>
    <cellStyle name="40% - 强调文字颜色 5 2 3 2 2 5 2" xfId="15923"/>
    <cellStyle name="40% - 强调文字颜色 5 2 3 2 2 5 3" xfId="15924"/>
    <cellStyle name="40% - 强调文字颜色 5 2 3 2 2 5 3 2" xfId="15925"/>
    <cellStyle name="40% - 强调文字颜色 5 2 3 2 3" xfId="15926"/>
    <cellStyle name="40% - 强调文字颜色 5 2 3 2 3 3 2" xfId="15927"/>
    <cellStyle name="标题 4 3 4 3 3 3" xfId="15928"/>
    <cellStyle name="40% - 强调文字颜色 5 2 3 2 4" xfId="15929"/>
    <cellStyle name="40% - 强调文字颜色 5 2 3 2 4 3" xfId="15930"/>
    <cellStyle name="40% - 强调文字颜色 5 2 3 2 4 3 2" xfId="15931"/>
    <cellStyle name="40% - 强调文字颜色 5 2 3 2 5 3" xfId="15932"/>
    <cellStyle name="标题 1 2 2 2 5" xfId="15933"/>
    <cellStyle name="常规 11 2 2 3 5 5 2 2" xfId="15934"/>
    <cellStyle name="40% - 强调文字颜色 5 2 3 2 5 3 2" xfId="15935"/>
    <cellStyle name="40% - 强调文字颜色 5 2 3 3" xfId="15936"/>
    <cellStyle name="警告文本 3 11" xfId="15937"/>
    <cellStyle name="40% - 强调文字颜色 5 2 3 3 2 3 2" xfId="15938"/>
    <cellStyle name="标题 4 3 5 2 3 3" xfId="15939"/>
    <cellStyle name="40% - 强调文字颜色 5 2 3 3 2 3 3" xfId="15940"/>
    <cellStyle name="40% - 强调文字颜色 5 2 3 3 2 3 3 2" xfId="15941"/>
    <cellStyle name="60% - 强调文字颜色 5 4 2 2 2 3 3" xfId="15942"/>
    <cellStyle name="40% - 强调文字颜色 5 2 3 3 2 4 3" xfId="15943"/>
    <cellStyle name="40% - 强调文字颜色 5 2 3 3 2 4 3 2" xfId="15944"/>
    <cellStyle name="40% - 强调文字颜色 5 2 3 3 3" xfId="15945"/>
    <cellStyle name="40% - 强调文字颜色 5 2 3 3 3 3 2" xfId="15946"/>
    <cellStyle name="40% - 强调文字颜色 5 2 3 3 4" xfId="15947"/>
    <cellStyle name="40% - 强调文字颜色 5 2 3 3 4 3" xfId="15948"/>
    <cellStyle name="差 2 4 2 2 2 3 2" xfId="15949"/>
    <cellStyle name="40% - 强调文字颜色 5 2 3 3 4 3 2" xfId="15950"/>
    <cellStyle name="40% - 强调文字颜色 5 2 3 3 5 3" xfId="15951"/>
    <cellStyle name="标题 1 2 3 2 5" xfId="15952"/>
    <cellStyle name="常规 11 2 2 3 5 6 2 2" xfId="15953"/>
    <cellStyle name="40% - 强调文字颜色 5 2 3 3 5 3 2" xfId="15954"/>
    <cellStyle name="标题 1 2 3 2 5 2" xfId="15955"/>
    <cellStyle name="40% - 强调文字颜色 5 2 3 4" xfId="15956"/>
    <cellStyle name="警告文本 3 12" xfId="15957"/>
    <cellStyle name="40% - 强调文字颜色 5 2 3 4 2" xfId="15958"/>
    <cellStyle name="标题 6 5 2 3" xfId="15959"/>
    <cellStyle name="40% - 强调文字颜色 5 2 3 4 3" xfId="15960"/>
    <cellStyle name="标题 6 5 2 4" xfId="15961"/>
    <cellStyle name="40% - 强调文字颜色 5 2 3 5" xfId="15962"/>
    <cellStyle name="警告文本 3 13" xfId="15963"/>
    <cellStyle name="40% - 强调文字颜色 5 2 3 5 2" xfId="15964"/>
    <cellStyle name="标题 6 5 3 3" xfId="15965"/>
    <cellStyle name="40% - 强调文字颜色 5 2 3 5 3" xfId="15966"/>
    <cellStyle name="40% - 强调文字颜色 5 2 3 6" xfId="15967"/>
    <cellStyle name="40% - 强调文字颜色 5 2 3 6 2" xfId="15968"/>
    <cellStyle name="40% - 强调文字颜色 5 4 2 2 2 3" xfId="15969"/>
    <cellStyle name="40% - 强调文字颜色 5 2 3 7" xfId="15970"/>
    <cellStyle name="60% - 强调文字颜色 6 2 3 2 2" xfId="15971"/>
    <cellStyle name="40% - 强调文字颜色 5 2 3 7 2" xfId="15972"/>
    <cellStyle name="60% - 强调文字颜色 6 2 3 2 2 2" xfId="15973"/>
    <cellStyle name="40% - 强调文字颜色 5 4 2 2 3 3" xfId="15974"/>
    <cellStyle name="40% - 强调文字颜色 5 2 3 8" xfId="15975"/>
    <cellStyle name="60% - 强调文字颜色 6 2 3 2 3" xfId="15976"/>
    <cellStyle name="40% - 强调文字颜色 5 2 4" xfId="15977"/>
    <cellStyle name="常规 2 3 3 6 2 2" xfId="15978"/>
    <cellStyle name="40% - 强调文字颜色 5 2 4 2" xfId="15979"/>
    <cellStyle name="40% - 强调文字颜色 5 2 4 2 2" xfId="15980"/>
    <cellStyle name="40% - 强调文字颜色 5 2 4 2 2 4" xfId="15981"/>
    <cellStyle name="40% - 强调文字颜色 5 2 4 2 2 4 2" xfId="15982"/>
    <cellStyle name="40% - 强调文字颜色 5 2 4 2 2 4 3" xfId="15983"/>
    <cellStyle name="40% - 强调文字颜色 5 2 4 2 2 4 3 2" xfId="15984"/>
    <cellStyle name="40% - 强调文字颜色 5 2 4 2 3" xfId="15985"/>
    <cellStyle name="40% - 强调文字颜色 5 2 4 2 3 3" xfId="15986"/>
    <cellStyle name="40% - 强调文字颜色 5 2 4 2 4 2" xfId="15987"/>
    <cellStyle name="40% - 强调文字颜色 5 2 4 2 4 3" xfId="15988"/>
    <cellStyle name="40% - 强调文字颜色 5 2 4 2 4 3 2" xfId="15989"/>
    <cellStyle name="60% - 强调文字颜色 3 4 2 2 2 2 3" xfId="15990"/>
    <cellStyle name="40% - 强调文字颜色 5 2 4 2 5 2" xfId="15991"/>
    <cellStyle name="标题 1 3 2 2 4" xfId="15992"/>
    <cellStyle name="标题 2 3 5 2 3 3 2" xfId="15993"/>
    <cellStyle name="40% - 强调文字颜色 5 2 4 2 5 3" xfId="15994"/>
    <cellStyle name="标题 1 3 2 2 5" xfId="15995"/>
    <cellStyle name="40% - 强调文字颜色 5 2 4 2 5 3 2" xfId="15996"/>
    <cellStyle name="标题 1 3 2 2 5 2" xfId="15997"/>
    <cellStyle name="40% - 强调文字颜色 5 2 4 3" xfId="15998"/>
    <cellStyle name="40% - 强调文字颜色 5 2 4 3 2" xfId="15999"/>
    <cellStyle name="40% - 强调文字颜色 5 2 4 3 3" xfId="16000"/>
    <cellStyle name="40% - 强调文字颜色 5 2 4 3 3 2" xfId="16001"/>
    <cellStyle name="好 2 2 2 3" xfId="16002"/>
    <cellStyle name="40% - 强调文字颜色 5 2 4 4" xfId="16003"/>
    <cellStyle name="60% - 强调文字颜色 1 3 6 2 4 3 2" xfId="16004"/>
    <cellStyle name="40% - 强调文字颜色 5 2 4 4 2" xfId="16005"/>
    <cellStyle name="标题 6 6 2 3" xfId="16006"/>
    <cellStyle name="40% - 强调文字颜色 5 2 4 4 3" xfId="16007"/>
    <cellStyle name="标题 6 6 2 4" xfId="16008"/>
    <cellStyle name="40% - 强调文字颜色 5 2 4 5" xfId="16009"/>
    <cellStyle name="40% - 强调文字颜色 5 2 4 5 2" xfId="16010"/>
    <cellStyle name="标题 6 6 3 3" xfId="16011"/>
    <cellStyle name="40% - 强调文字颜色 5 2 4 5 3" xfId="16012"/>
    <cellStyle name="40% - 强调文字颜色 5 2 4 5 3 2" xfId="16013"/>
    <cellStyle name="好 2 4 2 3" xfId="16014"/>
    <cellStyle name="40% - 强调文字颜色 5 3 2 3" xfId="16015"/>
    <cellStyle name="常规 11 6 10 3" xfId="16016"/>
    <cellStyle name="40% - 强调文字颜色 5 2 4 6 2" xfId="16017"/>
    <cellStyle name="标题 6 6 4 3" xfId="16018"/>
    <cellStyle name="40% - 强调文字颜色 5 2 5 2" xfId="16019"/>
    <cellStyle name="40% - 强调文字颜色 5 2 5 2 2" xfId="16020"/>
    <cellStyle name="40% - 强调文字颜色 5 2 5 2 2 3" xfId="16021"/>
    <cellStyle name="60% - 强调文字颜色 6 3 3 2 2 4 3 2" xfId="16022"/>
    <cellStyle name="40% - 强调文字颜色 5 2 5 2 2 3 2" xfId="16023"/>
    <cellStyle name="常规 11 2 3 4 11 3" xfId="16024"/>
    <cellStyle name="40% - 强调文字颜色 5 2 5 2 3" xfId="16025"/>
    <cellStyle name="计算 3 2 3 2 4 2" xfId="16026"/>
    <cellStyle name="40% - 强调文字颜色 5 2 5 2 3 2" xfId="16027"/>
    <cellStyle name="40% - 强调文字颜色 5 2 5 2 3 3" xfId="16028"/>
    <cellStyle name="40% - 强调文字颜色 5 2 5 2 4" xfId="16029"/>
    <cellStyle name="标题 2 3 5 3 3 2" xfId="16030"/>
    <cellStyle name="40% - 强调文字颜色 5 2 5 2 4 2" xfId="16031"/>
    <cellStyle name="40% - 强调文字颜色 5 2 5 2 4 3" xfId="16032"/>
    <cellStyle name="40% - 强调文字颜色 5 2 5 2 4 3 2" xfId="16033"/>
    <cellStyle name="检查单元格 3 11" xfId="16034"/>
    <cellStyle name="40% - 强调文字颜色 5 2 5 3" xfId="16035"/>
    <cellStyle name="40% - 强调文字颜色 5 2 5 3 2" xfId="16036"/>
    <cellStyle name="40% - 强调文字颜色 5 2 5 3 3" xfId="16037"/>
    <cellStyle name="计算 3 2 3 2 5 2" xfId="16038"/>
    <cellStyle name="40% - 强调文字颜色 5 2 5 3 3 2" xfId="16039"/>
    <cellStyle name="好 3 2 2 3" xfId="16040"/>
    <cellStyle name="40% - 强调文字颜色 5 2 5 4" xfId="16041"/>
    <cellStyle name="40% - 强调文字颜色 5 2 5 4 2" xfId="16042"/>
    <cellStyle name="检查单元格 2 2 2 2 4" xfId="16043"/>
    <cellStyle name="标题 6 7 2 3" xfId="16044"/>
    <cellStyle name="40% - 强调文字颜色 5 2 5 4 3" xfId="16045"/>
    <cellStyle name="检查单元格 2 2 2 2 5" xfId="16046"/>
    <cellStyle name="40% - 强调文字颜色 5 2 5 4 3 2" xfId="16047"/>
    <cellStyle name="检查单元格 2 2 2 2 5 2" xfId="16048"/>
    <cellStyle name="输出 2 14" xfId="16049"/>
    <cellStyle name="好 3 3 2 3" xfId="16050"/>
    <cellStyle name="40% - 强调文字颜色 5 2 5 5" xfId="16051"/>
    <cellStyle name="40% - 强调文字颜色 5 2 6 2 2" xfId="16052"/>
    <cellStyle name="40% - 强调文字颜色 5 2 6 2 3" xfId="16053"/>
    <cellStyle name="常规 14 6 3 5 2" xfId="16054"/>
    <cellStyle name="40% - 强调文字颜色 5 2 6 2 3 2" xfId="16055"/>
    <cellStyle name="常规 14 6 3 5 2 2" xfId="16056"/>
    <cellStyle name="40% - 强调文字颜色 5 2 6 3" xfId="16057"/>
    <cellStyle name="40% - 强调文字颜色 5 2 6 3 2" xfId="16058"/>
    <cellStyle name="40% - 强调文字颜色 5 2 6 3 3" xfId="16059"/>
    <cellStyle name="常规 14 6 3 6 2" xfId="16060"/>
    <cellStyle name="40% - 强调文字颜色 5 2 6 3 3 2" xfId="16061"/>
    <cellStyle name="常规 14 6 3 6 2 2" xfId="16062"/>
    <cellStyle name="好 4 2 2 3" xfId="16063"/>
    <cellStyle name="40% - 强调文字颜色 5 2 6 4" xfId="16064"/>
    <cellStyle name="40% - 强调文字颜色 5 2 6 4 2" xfId="16065"/>
    <cellStyle name="检查单元格 2 2 3 2 4" xfId="16066"/>
    <cellStyle name="40% - 强调文字颜色 5 2 6 4 3" xfId="16067"/>
    <cellStyle name="检查单元格 2 2 3 2 5" xfId="16068"/>
    <cellStyle name="常规 14 6 3 7 2" xfId="16069"/>
    <cellStyle name="40% - 强调文字颜色 5 2 6 4 3 2" xfId="16070"/>
    <cellStyle name="常规 14 6 3 7 2 2" xfId="16071"/>
    <cellStyle name="好 4 3 2 3" xfId="16072"/>
    <cellStyle name="40% - 强调文字颜色 5 2 6 5" xfId="16073"/>
    <cellStyle name="40% - 强调文字颜色 5 2 7" xfId="16074"/>
    <cellStyle name="60% - 强调文字颜色 4 4 3 2 4 3" xfId="16075"/>
    <cellStyle name="标题 5 3 2 2 2" xfId="16076"/>
    <cellStyle name="40% - 强调文字颜色 5 2 7 2" xfId="16077"/>
    <cellStyle name="60% - 强调文字颜色 4 4 3 2 4 3 2" xfId="16078"/>
    <cellStyle name="标题 5 3 2 2 2 2" xfId="16079"/>
    <cellStyle name="40% - 强调文字颜色 5 2 7 2 2" xfId="16080"/>
    <cellStyle name="40% - 强调文字颜色 5 2 7 2 3" xfId="16081"/>
    <cellStyle name="常规 11 4 5 3 6 2" xfId="16082"/>
    <cellStyle name="40% - 强调文字颜色 5 2 7 2 3 2" xfId="16083"/>
    <cellStyle name="60% - 强调文字颜色 6 2 2 3 2 4" xfId="16084"/>
    <cellStyle name="常规 11 4 5 3 6 2 2" xfId="16085"/>
    <cellStyle name="40% - 强调文字颜色 5 2 7 3" xfId="16086"/>
    <cellStyle name="标题 5 3 2 2 2 3" xfId="16087"/>
    <cellStyle name="40% - 强调文字颜色 5 2 8" xfId="16088"/>
    <cellStyle name="标题 5 3 2 2 3" xfId="16089"/>
    <cellStyle name="40% - 强调文字颜色 5 2 8 3 2" xfId="16090"/>
    <cellStyle name="标题 5 3 2 2 3 3 2" xfId="16091"/>
    <cellStyle name="40% - 强调文字颜色 5 2 9" xfId="16092"/>
    <cellStyle name="标题 5 3 2 2 4" xfId="16093"/>
    <cellStyle name="常规 14 2 2 2 2 3 9 2" xfId="16094"/>
    <cellStyle name="常规 11 5 2 8 2" xfId="16095"/>
    <cellStyle name="40% - 强调文字颜色 5 2 9 2" xfId="16096"/>
    <cellStyle name="标题 5 3 2 2 4 2" xfId="16097"/>
    <cellStyle name="常规 11 5 2 8 2 2" xfId="16098"/>
    <cellStyle name="40% - 强调文字颜色 5 2 9 3" xfId="16099"/>
    <cellStyle name="标题 5 3 2 2 4 3" xfId="16100"/>
    <cellStyle name="40% - 强调文字颜色 5 2 9 3 2" xfId="16101"/>
    <cellStyle name="标题 5 3 2 2 4 3 2" xfId="16102"/>
    <cellStyle name="40% - 强调文字颜色 5 3" xfId="16103"/>
    <cellStyle name="差 2 3 2 2 4" xfId="16104"/>
    <cellStyle name="常规 11 2 6 2 3 2 2" xfId="16105"/>
    <cellStyle name="40% - 强调文字颜色 5 3 10" xfId="16106"/>
    <cellStyle name="常规 14 2 2 7 2 2" xfId="16107"/>
    <cellStyle name="40% - 强调文字颜色 5 3 10 2" xfId="16108"/>
    <cellStyle name="常规 11 3 2 2 3 3 4 3" xfId="16109"/>
    <cellStyle name="40% - 强调文字颜色 5 3 10 3" xfId="16110"/>
    <cellStyle name="40% - 强调文字颜色 5 3 11" xfId="16111"/>
    <cellStyle name="40% - 强调文字颜色 5 3 11 2" xfId="16112"/>
    <cellStyle name="常规 11 3 2 2 3 3 5 3" xfId="16113"/>
    <cellStyle name="40% - 强调文字颜色 5 3 12" xfId="16114"/>
    <cellStyle name="常规 11 6 4 2" xfId="16115"/>
    <cellStyle name="40% - 强调文字颜色 5 3 13" xfId="16116"/>
    <cellStyle name="常规 11 6 4 3" xfId="16117"/>
    <cellStyle name="40% - 强调文字颜色 5 3 14" xfId="16118"/>
    <cellStyle name="常规 11 6 4 4" xfId="16119"/>
    <cellStyle name="40% - 强调文字颜色 5 3 2" xfId="16120"/>
    <cellStyle name="差 2 3 2 2 4 2" xfId="16121"/>
    <cellStyle name="常规 11 2 6 2 3 2 2 2" xfId="16122"/>
    <cellStyle name="常规 11 6 10" xfId="16123"/>
    <cellStyle name="40% - 强调文字颜色 5 3 2 2" xfId="16124"/>
    <cellStyle name="常规 11 6 10 2" xfId="16125"/>
    <cellStyle name="40% - 强调文字颜色 5 3 2 2 2" xfId="16126"/>
    <cellStyle name="常规 11 6 10 2 2" xfId="16127"/>
    <cellStyle name="40% - 强调文字颜色 5 3 2 2 2 2" xfId="16128"/>
    <cellStyle name="40% - 强调文字颜色 5 3 2 2 2 2 2 2 2" xfId="16129"/>
    <cellStyle name="标题 4 4 4 2" xfId="16130"/>
    <cellStyle name="40% - 强调文字颜色 5 3 2 2 2 2 2 2 3" xfId="16131"/>
    <cellStyle name="标题 4 4 4 3" xfId="16132"/>
    <cellStyle name="40% - 强调文字颜色 6 2 5 2 3 3 2" xfId="16133"/>
    <cellStyle name="40% - 强调文字颜色 5 3 2 2 2 2 2 2 3 2" xfId="16134"/>
    <cellStyle name="标题 4 4 4 3 2" xfId="16135"/>
    <cellStyle name="40% - 强调文字颜色 5 3 2 2 2 2 2 3" xfId="16136"/>
    <cellStyle name="60% - 强调文字颜色 1 3 2 3 2 3 3 2" xfId="16137"/>
    <cellStyle name="标题 4 4 5" xfId="16138"/>
    <cellStyle name="40% - 强调文字颜色 5 3 2 2 2 2 2 3 2" xfId="16139"/>
    <cellStyle name="标题 4 4 5 2" xfId="16140"/>
    <cellStyle name="60% - 强调文字颜色 1 2 2 2 6" xfId="16141"/>
    <cellStyle name="40% - 强调文字颜色 5 3 2 2 2 2 2 3 3" xfId="16142"/>
    <cellStyle name="40% - 强调文字颜色 5 3 2 2 2 2 2 3 3 2" xfId="16143"/>
    <cellStyle name="40% - 强调文字颜色 5 3 2 2 2 2 2 4" xfId="16144"/>
    <cellStyle name="标题 4 4 6" xfId="16145"/>
    <cellStyle name="40% - 强调文字颜色 5 3 2 2 2 2 3" xfId="16146"/>
    <cellStyle name="40% - 强调文字颜色 5 3 2 2 2 2 3 2" xfId="16147"/>
    <cellStyle name="标题 4 5 4" xfId="16148"/>
    <cellStyle name="40% - 强调文字颜色 5 3 2 2 2 2 3 3" xfId="16149"/>
    <cellStyle name="标题 4 5 5" xfId="16150"/>
    <cellStyle name="40% - 强调文字颜色 5 3 2 2 2 2 3 3 2" xfId="16151"/>
    <cellStyle name="标题 4 5 5 2" xfId="16152"/>
    <cellStyle name="40% - 强调文字颜色 5 3 2 2 2 2 4" xfId="16153"/>
    <cellStyle name="40% - 强调文字颜色 5 3 2 2 2 2 4 2" xfId="16154"/>
    <cellStyle name="40% - 强调文字颜色 5 3 2 2 2 2 4 3" xfId="16155"/>
    <cellStyle name="40% - 强调文字颜色 5 3 2 2 2 2 5" xfId="16156"/>
    <cellStyle name="40% - 强调文字颜色 5 3 2 2 2 2 5 2" xfId="16157"/>
    <cellStyle name="标题 8 2 2 3" xfId="16158"/>
    <cellStyle name="40% - 强调文字颜色 5 3 2 2 2 2 5 3" xfId="16159"/>
    <cellStyle name="差 2 2 2 3 2 2" xfId="16160"/>
    <cellStyle name="40% - 强调文字颜色 5 3 2 2 2 2 5 3 2" xfId="16161"/>
    <cellStyle name="40% - 强调文字颜色 5 3 2 2 2 3 3" xfId="16162"/>
    <cellStyle name="40% - 强调文字颜色 5 3 2 2 2 3 3 2" xfId="16163"/>
    <cellStyle name="标题 5 5 4" xfId="16164"/>
    <cellStyle name="40% - 强调文字颜色 5 3 2 2 2 4 3" xfId="16165"/>
    <cellStyle name="40% - 强调文字颜色 5 4 2 2" xfId="16166"/>
    <cellStyle name="40% - 强调文字颜色 5 3 2 2 2 4 3 2" xfId="16167"/>
    <cellStyle name="40% - 强调文字颜色 5 4 2 2 2" xfId="16168"/>
    <cellStyle name="标题 6 5 4" xfId="16169"/>
    <cellStyle name="40% - 强调文字颜色 5 3 2 2 2 5 2" xfId="16170"/>
    <cellStyle name="40% - 强调文字颜色 5 3 2 2 2 5 3" xfId="16171"/>
    <cellStyle name="40% - 强调文字颜色 5 4 3 2" xfId="16172"/>
    <cellStyle name="差 2 3 2 2 5 3 2" xfId="16173"/>
    <cellStyle name="40% - 强调文字颜色 5 3 2 2 2 6 2" xfId="16174"/>
    <cellStyle name="40% - 强调文字颜色 5 3 2 2 3" xfId="16175"/>
    <cellStyle name="40% - 强调文字颜色 5 3 2 2 3 2" xfId="16176"/>
    <cellStyle name="40% - 强调文字颜色 5 3 2 2 3 2 2" xfId="16177"/>
    <cellStyle name="常规 11 2 2 2 3 2 3 6" xfId="16178"/>
    <cellStyle name="强调文字颜色 4 3 5 5" xfId="16179"/>
    <cellStyle name="40% - 强调文字颜色 5 3 2 2 3 2 2 3" xfId="16180"/>
    <cellStyle name="常规 11 2 2 2 3 2 3 6 3" xfId="16181"/>
    <cellStyle name="40% - 强调文字颜色 5 3 2 2 3 2 2 3 2" xfId="16182"/>
    <cellStyle name="60% - 强调文字颜色 2 2 2 2 6" xfId="16183"/>
    <cellStyle name="40% - 强调文字颜色 5 3 2 2 3 2 3" xfId="16184"/>
    <cellStyle name="常规 11 2 2 2 3 2 3 7" xfId="16185"/>
    <cellStyle name="40% - 强调文字颜色 5 3 2 2 3 2 3 3" xfId="16186"/>
    <cellStyle name="常规 11 2 2 2 3 2 3 7 3" xfId="16187"/>
    <cellStyle name="40% - 强调文字颜色 5 3 2 2 3 2 3 3 2" xfId="16188"/>
    <cellStyle name="40% - 强调文字颜色 5 3 2 2 3 2 4" xfId="16189"/>
    <cellStyle name="常规 11 2 2 2 3 2 3 8" xfId="16190"/>
    <cellStyle name="60% - 强调文字颜色 5 2 2 3 2 3 2" xfId="16191"/>
    <cellStyle name="40% - 强调文字颜色 5 3 2 2 3 3 2" xfId="16192"/>
    <cellStyle name="强调文字颜色 4 3 6 5" xfId="16193"/>
    <cellStyle name="40% - 强调文字颜色 5 3 2 2 3 3 3" xfId="16194"/>
    <cellStyle name="40% - 强调文字颜色 5 3 2 2 3 3 3 2" xfId="16195"/>
    <cellStyle name="60% - 强调文字颜色 2 3 2 3 2 2 4 3" xfId="16196"/>
    <cellStyle name="常规 11 3 5 13" xfId="16197"/>
    <cellStyle name="40% - 强调文字颜色 5 3 2 2 3 4" xfId="16198"/>
    <cellStyle name="常规 11 2 2 8 4 2 2" xfId="16199"/>
    <cellStyle name="好 3 4 3 2 3 2" xfId="16200"/>
    <cellStyle name="40% - 强调文字颜色 5 3 2 2 3 4 2" xfId="16201"/>
    <cellStyle name="强调文字颜色 5 4 2 2 6" xfId="16202"/>
    <cellStyle name="强调文字颜色 4 3 7 5" xfId="16203"/>
    <cellStyle name="40% - 强调文字颜色 5 3 2 2 3 4 3" xfId="16204"/>
    <cellStyle name="40% - 强调文字颜色 5 5 2 2" xfId="16205"/>
    <cellStyle name="40% - 强调文字颜色 5 3 2 2 3 4 3 2" xfId="16206"/>
    <cellStyle name="40% - 强调文字颜色 5 5 2 2 2" xfId="16207"/>
    <cellStyle name="40% - 强调文字颜色 5 3 2 2 3 5" xfId="16208"/>
    <cellStyle name="常规 11 4 4 4 5 2 2" xfId="16209"/>
    <cellStyle name="40% - 强调文字颜色 5 3 2 2 3 5 2" xfId="16210"/>
    <cellStyle name="40% - 强调文字颜色 5 3 2 2 3 5 3" xfId="16211"/>
    <cellStyle name="40% - 强调文字颜色 5 5 3 2" xfId="16212"/>
    <cellStyle name="40% - 强调文字颜色 5 3 2 2 4" xfId="16213"/>
    <cellStyle name="40% - 强调文字颜色 6 3 4 2 2 2 3 2" xfId="16214"/>
    <cellStyle name="40% - 强调文字颜色 5 3 3 2 2 4 3 2" xfId="16215"/>
    <cellStyle name="好 2 4 2 2 4" xfId="16216"/>
    <cellStyle name="常规 11 3 8 3 3" xfId="16217"/>
    <cellStyle name="40% - 强调文字颜色 5 3 2 2 4 2" xfId="16218"/>
    <cellStyle name="常规 2 2 4 3 2 4 3 2 3" xfId="16219"/>
    <cellStyle name="40% - 强调文字颜色 5 3 2 2 4 3" xfId="16220"/>
    <cellStyle name="40% - 强调文字颜色 5 3 2 2 4 3 2" xfId="16221"/>
    <cellStyle name="40% - 强调文字颜色 5 3 2 2 5" xfId="16222"/>
    <cellStyle name="40% - 强调文字颜色 6 3 4 2 2 2 3 3" xfId="16223"/>
    <cellStyle name="40% - 强调文字颜色 5 3 2 2 5 2" xfId="16224"/>
    <cellStyle name="40% - 强调文字颜色 6 3 4 2 2 2 3 3 2" xfId="16225"/>
    <cellStyle name="40% - 强调文字颜色 5 3 2 2 5 3" xfId="16226"/>
    <cellStyle name="常规 11 2 2 4 4 5 2 2" xfId="16227"/>
    <cellStyle name="40% - 强调文字颜色 5 3 2 2 5 3 2" xfId="16228"/>
    <cellStyle name="40% - 强调文字颜色 5 3 2 2 6" xfId="16229"/>
    <cellStyle name="60% - 强调文字颜色 6 5 3 2" xfId="16230"/>
    <cellStyle name="40% - 强调文字颜色 5 3 2 2 6 2" xfId="16231"/>
    <cellStyle name="40% - 强调文字颜色 5 3 2 2 6 3" xfId="16232"/>
    <cellStyle name="40% - 强调文字颜色 5 3 2 2 6 3 2" xfId="16233"/>
    <cellStyle name="40% - 强调文字颜色 5 3 2 2 7" xfId="16234"/>
    <cellStyle name="60% - 强调文字颜色 6 5 3 3" xfId="16235"/>
    <cellStyle name="40% - 强调文字颜色 5 3 2 2 7 2" xfId="16236"/>
    <cellStyle name="60% - 强调文字颜色 6 5 3 3 2" xfId="16237"/>
    <cellStyle name="40% - 强调文字颜色 5 3 2 3 2 2 3 2" xfId="16238"/>
    <cellStyle name="40% - 强调文字颜色 5 3 2 3 2 2 3 3" xfId="16239"/>
    <cellStyle name="40% - 强调文字颜色 5 3 2 3 2 2 3 3 2" xfId="16240"/>
    <cellStyle name="40% - 强调文字颜色 5 3 2 3 2 2 4 2" xfId="16241"/>
    <cellStyle name="40% - 强调文字颜色 5 3 2 3 2 2 4 3" xfId="16242"/>
    <cellStyle name="40% - 强调文字颜色 5 3 2 3 2 3 3" xfId="16243"/>
    <cellStyle name="40% - 强调文字颜色 5 3 2 3 2 3 3 2" xfId="16244"/>
    <cellStyle name="60% - 强调文字颜色 6 3 2 2 2 3 3" xfId="16245"/>
    <cellStyle name="40% - 强调文字颜色 5 3 2 3 2 4 3" xfId="16246"/>
    <cellStyle name="40% - 强调文字颜色 6 4 2 2" xfId="16247"/>
    <cellStyle name="40% - 强调文字颜色 5 3 2 3 2 4 3 2" xfId="16248"/>
    <cellStyle name="40% - 强调文字颜色 6 4 2 2 2" xfId="16249"/>
    <cellStyle name="60% - 强调文字颜色 6 3 2 2 3 3 3" xfId="16250"/>
    <cellStyle name="40% - 强调文字颜色 5 3 2 3 2 5" xfId="16251"/>
    <cellStyle name="40% - 强调文字颜色 5 3 2 3 2 5 3" xfId="16252"/>
    <cellStyle name="40% - 强调文字颜色 6 4 3 2" xfId="16253"/>
    <cellStyle name="40% - 强调文字颜色 5 3 2 3 2 5 3 2" xfId="16254"/>
    <cellStyle name="常规 11 2 9 7" xfId="16255"/>
    <cellStyle name="40% - 强调文字颜色 6 4 3 2 2" xfId="16256"/>
    <cellStyle name="常规 14 2 5 10 3" xfId="16257"/>
    <cellStyle name="40% - 强调文字颜色 5 3 2 3 4" xfId="16258"/>
    <cellStyle name="40% - 强调文字颜色 6 3 4 2 2 2 4 2" xfId="16259"/>
    <cellStyle name="40% - 强调文字颜色 5 3 2 3 4 2" xfId="16260"/>
    <cellStyle name="40% - 强调文字颜色 5 3 2 3 4 3" xfId="16261"/>
    <cellStyle name="40% - 强调文字颜色 5 3 2 3 4 3 2" xfId="16262"/>
    <cellStyle name="40% - 强调文字颜色 5 3 2 3 5 2" xfId="16263"/>
    <cellStyle name="40% - 强调文字颜色 6 3 4 2 2 2 4 3 2" xfId="16264"/>
    <cellStyle name="40% - 强调文字颜色 5 3 2 3 5 3" xfId="16265"/>
    <cellStyle name="常规 11 2 2 4 4 6 2 2" xfId="16266"/>
    <cellStyle name="40% - 强调文字颜色 5 3 2 3 6" xfId="16267"/>
    <cellStyle name="60% - 强调文字颜色 6 3 3 2 2 2 2 3 2" xfId="16268"/>
    <cellStyle name="60% - 强调文字颜色 6 5 4 2" xfId="16269"/>
    <cellStyle name="40% - 强调文字颜色 5 3 2 3 6 2" xfId="16270"/>
    <cellStyle name="40% - 强调文字颜色 5 3 2 4" xfId="16271"/>
    <cellStyle name="常规 11 2 3 2 13 2 2" xfId="16272"/>
    <cellStyle name="常规 11 3 3 5 8 2 2" xfId="16273"/>
    <cellStyle name="40% - 强调文字颜色 5 3 2 4 2 2 3" xfId="16274"/>
    <cellStyle name="40% - 强调文字颜色 5 3 2 4 2 3 3" xfId="16275"/>
    <cellStyle name="40% - 强调文字颜色 5 3 2 4 2 3 3 2" xfId="16276"/>
    <cellStyle name="60% - 强调文字颜色 6 3 3 2 2 3 3" xfId="16277"/>
    <cellStyle name="40% - 强调文字颜色 5 3 2 4 2 4 3" xfId="16278"/>
    <cellStyle name="常规 15 2 2" xfId="16279"/>
    <cellStyle name="40% - 强调文字颜色 5 3 2 4 2 4 3 2" xfId="16280"/>
    <cellStyle name="40% - 强调文字颜色 5 3 2 4 3" xfId="16281"/>
    <cellStyle name="强调文字颜色 3 3 2 3 2 2" xfId="16282"/>
    <cellStyle name="40% - 强调文字颜色 5 3 2 4 3 2" xfId="16283"/>
    <cellStyle name="强调文字颜色 3 3 2 3 2 2 2" xfId="16284"/>
    <cellStyle name="40% - 强调文字颜色 5 3 2 4 3 3" xfId="16285"/>
    <cellStyle name="强调文字颜色 3 3 2 3 2 2 3" xfId="16286"/>
    <cellStyle name="40% - 强调文字颜色 5 3 2 4 3 3 2" xfId="16287"/>
    <cellStyle name="强调文字颜色 3 3 2 3 2 2 3 2" xfId="16288"/>
    <cellStyle name="强调文字颜色 6 3 6 5" xfId="16289"/>
    <cellStyle name="40% - 强调文字颜色 5 3 2 4 4 2" xfId="16290"/>
    <cellStyle name="强调文字颜色 3 3 2 3 2 3 2" xfId="16291"/>
    <cellStyle name="40% - 强调文字颜色 5 3 2 4 4 3 2" xfId="16292"/>
    <cellStyle name="40% - 强调文字颜色 5 3 2 4 5" xfId="16293"/>
    <cellStyle name="强调文字颜色 3 3 2 3 2 4" xfId="16294"/>
    <cellStyle name="40% - 强调文字颜色 5 3 2 4 5 2" xfId="16295"/>
    <cellStyle name="强调文字颜色 3 3 2 3 2 4 2" xfId="16296"/>
    <cellStyle name="强调文字颜色 4 2 3 2 2 2 4" xfId="16297"/>
    <cellStyle name="40% - 强调文字颜色 5 3 2 4 5 3 2" xfId="16298"/>
    <cellStyle name="40% - 强调文字颜色 5 3 2 5 3" xfId="16299"/>
    <cellStyle name="强调文字颜色 3 3 2 3 3 2" xfId="16300"/>
    <cellStyle name="40% - 强调文字颜色 5 3 2 5 3 2" xfId="16301"/>
    <cellStyle name="40% - 强调文字颜色 5 3 2 6 3" xfId="16302"/>
    <cellStyle name="强调文字颜色 3 3 2 3 4 2" xfId="16303"/>
    <cellStyle name="40% - 强调文字颜色 5 3 2 6 3 2" xfId="16304"/>
    <cellStyle name="标题 6 3 3 2 4 3" xfId="16305"/>
    <cellStyle name="40% - 强调文字颜色 5 3 2 7 2" xfId="16306"/>
    <cellStyle name="40% - 强调文字颜色 5 3 2 7 3" xfId="16307"/>
    <cellStyle name="强调文字颜色 3 3 2 3 5 2" xfId="16308"/>
    <cellStyle name="40% - 强调文字颜色 5 3 2 7 3 2" xfId="16309"/>
    <cellStyle name="40% - 强调文字颜色 5 3 2 8" xfId="16310"/>
    <cellStyle name="40% - 强调文字颜色 5 3 2 8 2" xfId="16311"/>
    <cellStyle name="链接单元格 3 2 3" xfId="16312"/>
    <cellStyle name="40% - 强调文字颜色 5 3 3" xfId="16313"/>
    <cellStyle name="差 2 3 2 2 4 3" xfId="16314"/>
    <cellStyle name="常规 11 6 11" xfId="16315"/>
    <cellStyle name="40% - 强调文字颜色 5 3 3 2" xfId="16316"/>
    <cellStyle name="差 2 3 2 2 4 3 2" xfId="16317"/>
    <cellStyle name="常规 11 6 11 2" xfId="16318"/>
    <cellStyle name="40% - 强调文字颜色 5 3 3 2 2 2 2 3 2" xfId="16319"/>
    <cellStyle name="好 3 2 2 7" xfId="16320"/>
    <cellStyle name="40% - 强调文字颜色 5 3 3 2 2 2 4" xfId="16321"/>
    <cellStyle name="40% - 强调文字颜色 5 3 3 2 2 4 3" xfId="16322"/>
    <cellStyle name="40% - 强调文字颜色 5 3 3 2 2 5" xfId="16323"/>
    <cellStyle name="40% - 强调文字颜色 5 3 3 2 2 5 2" xfId="16324"/>
    <cellStyle name="40% - 强调文字颜色 5 3 3 2 2 5 3" xfId="16325"/>
    <cellStyle name="40% - 强调文字颜色 5 3 3 2 2 5 3 2" xfId="16326"/>
    <cellStyle name="40% - 强调文字颜色 5 3 3 2 4" xfId="16327"/>
    <cellStyle name="40% - 强调文字颜色 6 3 4 2 2 3 3 2" xfId="16328"/>
    <cellStyle name="40% - 强调文字颜色 5 3 3 2 3" xfId="16329"/>
    <cellStyle name="千位分隔 2 9 2" xfId="16330"/>
    <cellStyle name="40% - 强调文字颜色 5 3 3 2 4 2" xfId="16331"/>
    <cellStyle name="40% - 强调文字颜色 5 3 3 2 4 3 2" xfId="16332"/>
    <cellStyle name="40% - 强调文字颜色 5 3 3 2 5" xfId="16333"/>
    <cellStyle name="标题 4 5 2 2 3 2" xfId="16334"/>
    <cellStyle name="40% - 强调文字颜色 5 3 3 2 5 2" xfId="16335"/>
    <cellStyle name="标题 2 2 2 2 4" xfId="16336"/>
    <cellStyle name="40% - 强调文字颜色 5 3 3 2 6" xfId="16337"/>
    <cellStyle name="40% - 强调文字颜色 5 3 3 2 6 2" xfId="16338"/>
    <cellStyle name="标题 2 2 2 3 4" xfId="16339"/>
    <cellStyle name="标题 3 3 4 2 2 2 2 3" xfId="16340"/>
    <cellStyle name="40% - 强调文字颜色 5 3 3 3" xfId="16341"/>
    <cellStyle name="常规 11 6 11 3" xfId="16342"/>
    <cellStyle name="40% - 强调文字颜色 5 3 3 3 3" xfId="16343"/>
    <cellStyle name="40% - 强调文字颜色 5 3 3 3 3 2" xfId="16344"/>
    <cellStyle name="40% - 强调文字颜色 5 3 3 3 3 3 2" xfId="16345"/>
    <cellStyle name="40% - 强调文字颜色 5 3 3 3 4" xfId="16346"/>
    <cellStyle name="40% - 强调文字颜色 5 3 3 3 4 2" xfId="16347"/>
    <cellStyle name="40% - 强调文字颜色 5 3 3 3 4 3 2" xfId="16348"/>
    <cellStyle name="40% - 强调文字颜色 5 3 3 3 5 2" xfId="16349"/>
    <cellStyle name="标题 2 2 3 2 4" xfId="16350"/>
    <cellStyle name="40% - 强调文字颜色 5 3 3 4" xfId="16351"/>
    <cellStyle name="40% - 强调文字颜色 5 3 3 4 3" xfId="16352"/>
    <cellStyle name="强调文字颜色 3 3 2 4 2 2" xfId="16353"/>
    <cellStyle name="40% - 强调文字颜色 5 3 3 4 3 2" xfId="16354"/>
    <cellStyle name="强调文字颜色 3 3 2 4 2 2 2" xfId="16355"/>
    <cellStyle name="40% - 强调文字颜色 5 3 3 5 3" xfId="16356"/>
    <cellStyle name="强调文字颜色 3 3 2 4 3 2" xfId="16357"/>
    <cellStyle name="40% - 强调文字颜色 5 3 3 5 3 2" xfId="16358"/>
    <cellStyle name="40% - 强调文字颜色 5 3 3 6" xfId="16359"/>
    <cellStyle name="40% - 强调文字颜色 5 3 3 6 2" xfId="16360"/>
    <cellStyle name="40% - 强调文字颜色 5 4 3 2 2 3" xfId="16361"/>
    <cellStyle name="40% - 强调文字颜色 5 3 3 6 3" xfId="16362"/>
    <cellStyle name="强调文字颜色 3 3 2 4 4 2" xfId="16363"/>
    <cellStyle name="40% - 强调文字颜色 5 3 3 6 3 2" xfId="16364"/>
    <cellStyle name="标题 6 2 2 2 2 5 3" xfId="16365"/>
    <cellStyle name="40% - 强调文字颜色 5 3 3 7" xfId="16366"/>
    <cellStyle name="60% - 强调文字颜色 6 2 4 2 2" xfId="16367"/>
    <cellStyle name="40% - 强调文字颜色 5 3 3 7 2" xfId="16368"/>
    <cellStyle name="60% - 强调文字颜色 6 2 4 2 2 2" xfId="16369"/>
    <cellStyle name="40% - 强调文字颜色 5 4 3 2 3 3" xfId="16370"/>
    <cellStyle name="60% - 强调文字颜色 4 2 2 2 2 6" xfId="16371"/>
    <cellStyle name="40% - 强调文字颜色 5 3 3 8" xfId="16372"/>
    <cellStyle name="60% - 强调文字颜色 6 2 4 2 3" xfId="16373"/>
    <cellStyle name="40% - 强调文字颜色 5 3 4" xfId="16374"/>
    <cellStyle name="常规 11 6 12" xfId="16375"/>
    <cellStyle name="40% - 强调文字颜色 5 3 4 2" xfId="16376"/>
    <cellStyle name="常规 11 6 12 2" xfId="16377"/>
    <cellStyle name="40% - 强调文字颜色 5 3 4 2 2 2 2 2" xfId="16378"/>
    <cellStyle name="60% - 强调文字颜色 5 3 2 2" xfId="16379"/>
    <cellStyle name="40% - 强调文字颜色 5 3 4 2 2 2 2 3" xfId="16380"/>
    <cellStyle name="60% - 强调文字颜色 1 3 4 3 2 3 3 2" xfId="16381"/>
    <cellStyle name="60% - 强调文字颜色 5 3 2 3" xfId="16382"/>
    <cellStyle name="60% - 强调文字颜色 2 4 4 2" xfId="16383"/>
    <cellStyle name="60% - 强调文字颜色 5 3 4" xfId="16384"/>
    <cellStyle name="40% - 强调文字颜色 5 3 4 2 2 2 4" xfId="16385"/>
    <cellStyle name="60% - 强调文字颜色 5 3 4 3 2" xfId="16386"/>
    <cellStyle name="40% - 强调文字颜色 5 3 4 2 2 2 4 3 2" xfId="16387"/>
    <cellStyle name="60% - 强调文字颜色 5 5" xfId="16388"/>
    <cellStyle name="40% - 强调文字颜色 5 3 4 2 2 4" xfId="16389"/>
    <cellStyle name="标题 3 3 3 5" xfId="16390"/>
    <cellStyle name="60% - 强调文字颜色 5 5 2" xfId="16391"/>
    <cellStyle name="40% - 强调文字颜色 5 3 4 2 2 4 2" xfId="16392"/>
    <cellStyle name="标题 3 3 3 6" xfId="16393"/>
    <cellStyle name="60% - 强调文字颜色 5 5 3" xfId="16394"/>
    <cellStyle name="40% - 强调文字颜色 5 3 4 2 2 4 3" xfId="16395"/>
    <cellStyle name="60% - 强调文字颜色 5 6" xfId="16396"/>
    <cellStyle name="40% - 强调文字颜色 5 3 4 2 2 5" xfId="16397"/>
    <cellStyle name="标题 3 3 4 5" xfId="16398"/>
    <cellStyle name="60% - 强调文字颜色 5 6 2" xfId="16399"/>
    <cellStyle name="40% - 强调文字颜色 5 3 4 2 2 5 2" xfId="16400"/>
    <cellStyle name="40% - 强调文字颜色 6 3 4 2 2 4 3 2" xfId="16401"/>
    <cellStyle name="标题 2 3 6 2 3 2" xfId="16402"/>
    <cellStyle name="40% - 强调文字颜色 5 3 4 2 4" xfId="16403"/>
    <cellStyle name="40% - 强调文字颜色 5 3 4 2 4 2" xfId="16404"/>
    <cellStyle name="40% - 强调文字颜色 5 3 4 2 4 3 2" xfId="16405"/>
    <cellStyle name="标题 4 5 2 3 3 2" xfId="16406"/>
    <cellStyle name="标题 2 3 6 2 3 3" xfId="16407"/>
    <cellStyle name="40% - 强调文字颜色 5 3 4 2 5" xfId="16408"/>
    <cellStyle name="标题 2 3 6 2 3 3 2" xfId="16409"/>
    <cellStyle name="标题 2 3 2 2 4" xfId="16410"/>
    <cellStyle name="40% - 强调文字颜色 5 3 4 2 5 2" xfId="16411"/>
    <cellStyle name="标题 2 3 2 2 5" xfId="16412"/>
    <cellStyle name="40% - 强调文字颜色 5 3 4 2 5 3" xfId="16413"/>
    <cellStyle name="标题 2 3 2 2 5 2" xfId="16414"/>
    <cellStyle name="40% - 强调文字颜色 5 3 4 2 5 3 2" xfId="16415"/>
    <cellStyle name="40% - 强调文字颜色 5 3 4 2 6" xfId="16416"/>
    <cellStyle name="标题 2 3 2 3 4" xfId="16417"/>
    <cellStyle name="40% - 强调文字颜色 5 3 4 2 6 2" xfId="16418"/>
    <cellStyle name="常规 11 6 12 3" xfId="16419"/>
    <cellStyle name="40% - 强调文字颜色 5 3 4 3" xfId="16420"/>
    <cellStyle name="40% - 强调文字颜色 5 3 4 3 2" xfId="16421"/>
    <cellStyle name="常规 11 2 5 2 13" xfId="16422"/>
    <cellStyle name="40% - 强调文字颜色 5 3 4 3 2 3" xfId="16423"/>
    <cellStyle name="40% - 强调文字颜色 5 3 4 3 2 4" xfId="16424"/>
    <cellStyle name="标题 4 3 3 5" xfId="16425"/>
    <cellStyle name="40% - 强调文字颜色 5 3 4 3 2 4 2" xfId="16426"/>
    <cellStyle name="40% - 强调文字颜色 6 2 2 2 6" xfId="16427"/>
    <cellStyle name="40% - 强调文字颜色 5 3 4 3 2 4 3 2" xfId="16428"/>
    <cellStyle name="40% - 强调文字颜色 5 3 4 3 3" xfId="16429"/>
    <cellStyle name="40% - 强调文字颜色 5 3 4 3 3 2" xfId="16430"/>
    <cellStyle name="40% - 强调文字颜色 5 3 4 3 3 3" xfId="16431"/>
    <cellStyle name="标题 4 4 2 5" xfId="16432"/>
    <cellStyle name="40% - 强调文字颜色 5 3 4 3 3 3 2" xfId="16433"/>
    <cellStyle name="标题 2 3 6 2 4 2" xfId="16434"/>
    <cellStyle name="40% - 强调文字颜色 5 3 4 3 4" xfId="16435"/>
    <cellStyle name="40% - 强调文字颜色 5 3 4 3 4 3" xfId="16436"/>
    <cellStyle name="40% - 强调文字颜色 5 3 4 3 4 3 2" xfId="16437"/>
    <cellStyle name="标题 2 3 6 2 4 3" xfId="16438"/>
    <cellStyle name="40% - 强调文字颜色 5 3 4 3 5" xfId="16439"/>
    <cellStyle name="40% - 强调文字颜色 5 3 4 3 5 3" xfId="16440"/>
    <cellStyle name="40% - 强调文字颜色 5 3 4 3 5 3 2" xfId="16441"/>
    <cellStyle name="40% - 强调文字颜色 5 3 4 4" xfId="16442"/>
    <cellStyle name="40% - 强调文字颜色 5 3 4 4 2" xfId="16443"/>
    <cellStyle name="40% - 强调文字颜色 5 3 4 4 3" xfId="16444"/>
    <cellStyle name="差 4 6" xfId="16445"/>
    <cellStyle name="40% - 强调文字颜色 5 3 4 4 3 2" xfId="16446"/>
    <cellStyle name="40% - 强调文字颜色 5 3 4 5" xfId="16447"/>
    <cellStyle name="40% - 强调文字颜色 5 3 4 5 2" xfId="16448"/>
    <cellStyle name="40% - 强调文字颜色 5 3 4 5 3" xfId="16449"/>
    <cellStyle name="40% - 强调文字颜色 5 3 4 5 3 2" xfId="16450"/>
    <cellStyle name="40% - 强调文字颜色 5 3 4 6" xfId="16451"/>
    <cellStyle name="40% - 强调文字颜色 5 3 4 6 2" xfId="16452"/>
    <cellStyle name="40% - 强调文字颜色 5 3 4 6 3" xfId="16453"/>
    <cellStyle name="40% - 强调文字颜色 6 3 4 2 2 2 4" xfId="16454"/>
    <cellStyle name="40% - 强调文字颜色 5 3 4 6 3 2" xfId="16455"/>
    <cellStyle name="60% - 强调文字颜色 6 2 4 3 2" xfId="16456"/>
    <cellStyle name="60% - 强调文字颜色 4 3 2 2 2 2 2" xfId="16457"/>
    <cellStyle name="40% - 强调文字颜色 5 3 4 7" xfId="16458"/>
    <cellStyle name="60% - 强调文字颜色 4 3 2 2 2 2 2 2" xfId="16459"/>
    <cellStyle name="40% - 强调文字颜色 5 3 4 7 2" xfId="16460"/>
    <cellStyle name="常规 11 6 13 2" xfId="16461"/>
    <cellStyle name="40% - 强调文字颜色 5 3 5 2" xfId="16462"/>
    <cellStyle name="40% - 强调文字颜色 6 3 4 2 2 5 3 2" xfId="16463"/>
    <cellStyle name="标题 2 3 6 3 3 2" xfId="16464"/>
    <cellStyle name="40% - 强调文字颜色 5 3 5 2 4" xfId="16465"/>
    <cellStyle name="40% - 强调文字颜色 5 3 5 2 4 2" xfId="16466"/>
    <cellStyle name="标题 4 5 2 4 3 2" xfId="16467"/>
    <cellStyle name="40% - 强调文字颜色 5 3 5 2 5" xfId="16468"/>
    <cellStyle name="标题 2 4 2 2 4" xfId="16469"/>
    <cellStyle name="40% - 强调文字颜色 5 3 5 2 5 2" xfId="16470"/>
    <cellStyle name="40% - 强调文字颜色 5 3 5 3" xfId="16471"/>
    <cellStyle name="40% - 强调文字颜色 5 3 5 3 2" xfId="16472"/>
    <cellStyle name="40% - 强调文字颜色 5 3 5 3 3" xfId="16473"/>
    <cellStyle name="40% - 强调文字颜色 5 3 5 3 3 2" xfId="16474"/>
    <cellStyle name="40% - 强调文字颜色 5 3 5 4" xfId="16475"/>
    <cellStyle name="检查单元格 2 3 2 2 4" xfId="16476"/>
    <cellStyle name="40% - 强调文字颜色 5 3 5 4 2" xfId="16477"/>
    <cellStyle name="检查单元格 2 3 2 2 5" xfId="16478"/>
    <cellStyle name="40% - 强调文字颜色 5 3 5 4 3" xfId="16479"/>
    <cellStyle name="检查单元格 2 3 2 2 5 2" xfId="16480"/>
    <cellStyle name="40% - 强调文字颜色 5 3 5 4 3 2" xfId="16481"/>
    <cellStyle name="40% - 强调文字颜色 5 3 5 5" xfId="16482"/>
    <cellStyle name="40% - 强调文字颜色 5 3 5 6 2" xfId="16483"/>
    <cellStyle name="标题 2 3 6 4 3 2" xfId="16484"/>
    <cellStyle name="40% - 强调文字颜色 5 3 6 2 4" xfId="16485"/>
    <cellStyle name="40% - 强调文字颜色 5 3 6 2 4 2" xfId="16486"/>
    <cellStyle name="强调文字颜色 1 3 2 3 2 4" xfId="16487"/>
    <cellStyle name="40% - 强调文字颜色 6 3 2 2 2 2 5 3" xfId="16488"/>
    <cellStyle name="40% - 强调文字颜色 5 3 6 2 4 3 2" xfId="16489"/>
    <cellStyle name="常规 11 2 4 3 3 2 2 2" xfId="16490"/>
    <cellStyle name="40% - 强调文字颜色 5 3 6 3" xfId="16491"/>
    <cellStyle name="40% - 强调文字颜色 5 3 6 3 2" xfId="16492"/>
    <cellStyle name="40% - 强调文字颜色 5 3 6 3 3" xfId="16493"/>
    <cellStyle name="40% - 强调文字颜色 5 3 6 3 3 2" xfId="16494"/>
    <cellStyle name="40% - 强调文字颜色 5 3 6 4" xfId="16495"/>
    <cellStyle name="检查单元格 2 3 3 2 4" xfId="16496"/>
    <cellStyle name="40% - 强调文字颜色 5 3 6 4 2" xfId="16497"/>
    <cellStyle name="40% - 强调文字颜色 5 3 6 4 3" xfId="16498"/>
    <cellStyle name="40% - 强调文字颜色 5 3 6 4 3 2" xfId="16499"/>
    <cellStyle name="40% - 强调文字颜色 5 3 6 5" xfId="16500"/>
    <cellStyle name="40% - 强调文字颜色 5 3 6 5 2" xfId="16501"/>
    <cellStyle name="40% - 强调文字颜色 5 3 6 5 3" xfId="16502"/>
    <cellStyle name="标题 5 3 2 3 2" xfId="16503"/>
    <cellStyle name="40% - 强调文字颜色 5 3 7" xfId="16504"/>
    <cellStyle name="40% - 强调文字颜色 5 3 7 2" xfId="16505"/>
    <cellStyle name="40% - 强调文字颜色 5 3 7 3" xfId="16506"/>
    <cellStyle name="40% - 强调文字颜色 5 3 7 3 3" xfId="16507"/>
    <cellStyle name="60% - 强调文字颜色 6 3 2 4 2 4" xfId="16508"/>
    <cellStyle name="40% - 强调文字颜色 5 3 7 3 3 2" xfId="16509"/>
    <cellStyle name="40% - 强调文字颜色 5 3 7 4" xfId="16510"/>
    <cellStyle name="40% - 强调文字颜色 5 3 7 4 2" xfId="16511"/>
    <cellStyle name="40% - 强调文字颜色 5 3 7 4 3" xfId="16512"/>
    <cellStyle name="检查单元格 2 8" xfId="16513"/>
    <cellStyle name="40% - 强调文字颜色 5 3 7 4 3 2" xfId="16514"/>
    <cellStyle name="40% - 强调文字颜色 5 3 7 5" xfId="16515"/>
    <cellStyle name="标题 5 3 2 3 3" xfId="16516"/>
    <cellStyle name="40% - 强调文字颜色 5 3 8" xfId="16517"/>
    <cellStyle name="标题 5 3 2 3 3 2" xfId="16518"/>
    <cellStyle name="40% - 强调文字颜色 5 3 8 2" xfId="16519"/>
    <cellStyle name="40% - 强调文字颜色 5 3 8 3" xfId="16520"/>
    <cellStyle name="60% - 强调文字颜色 4 2 3 2 2 3 3" xfId="16521"/>
    <cellStyle name="40% - 强调文字颜色 5 3 8 3 2" xfId="16522"/>
    <cellStyle name="常规 11 5 2 9 2" xfId="16523"/>
    <cellStyle name="40% - 强调文字颜色 5 3 9" xfId="16524"/>
    <cellStyle name="常规 2 3 5 2 2 4" xfId="16525"/>
    <cellStyle name="40% - 强调文字颜色 5 3 9 2" xfId="16526"/>
    <cellStyle name="强调文字颜色 6 2 2 2 5" xfId="16527"/>
    <cellStyle name="常规 11 5 2 9 2 2" xfId="16528"/>
    <cellStyle name="强调文字颜色 6 2 2 2 6" xfId="16529"/>
    <cellStyle name="强调文字颜色 3 2 2 2 5 2 2" xfId="16530"/>
    <cellStyle name="常规 2 3 5 2 2 5" xfId="16531"/>
    <cellStyle name="40% - 强调文字颜色 5 3 9 3" xfId="16532"/>
    <cellStyle name="40% - 强调文字颜色 5 3 9 3 2" xfId="16533"/>
    <cellStyle name="常规 11 2 6 2 3 2 3" xfId="16534"/>
    <cellStyle name="差 2 3 2 2 5" xfId="16535"/>
    <cellStyle name="40% - 强调文字颜色 5 4" xfId="16536"/>
    <cellStyle name="差 2 3 2 2 5 2" xfId="16537"/>
    <cellStyle name="40% - 强调文字颜色 5 4 2" xfId="16538"/>
    <cellStyle name="标题 6 5 4 2" xfId="16539"/>
    <cellStyle name="40% - 强调文字颜色 5 4 2 2 2 2" xfId="16540"/>
    <cellStyle name="标题 6 2 4 2 2 3" xfId="16541"/>
    <cellStyle name="40% - 强调文字颜色 5 4 2 2 2 2 2" xfId="16542"/>
    <cellStyle name="40% - 强调文字颜色 5 4 2 2 2 2 3" xfId="16543"/>
    <cellStyle name="标题 6 2 4 2 3 3" xfId="16544"/>
    <cellStyle name="40% - 强调文字颜色 5 4 2 2 2 3 2" xfId="16545"/>
    <cellStyle name="40% - 强调文字颜色 5 4 2 2 2 3 3" xfId="16546"/>
    <cellStyle name="40% - 强调文字颜色 5 4 2 2 3" xfId="16547"/>
    <cellStyle name="40% - 强调文字颜色 5 4 2 2 3 2" xfId="16548"/>
    <cellStyle name="60% - 强调文字颜色 6 2 3 2 2 2 2" xfId="16549"/>
    <cellStyle name="40% - 强调文字颜色 5 4 2 2 3 3 2" xfId="16550"/>
    <cellStyle name="40% - 强调文字颜色 5 4 2 2 4" xfId="16551"/>
    <cellStyle name="40% - 强调文字颜色 5 4 2 2 4 2" xfId="16552"/>
    <cellStyle name="60% - 强调文字颜色 6 2 3 2 3 2" xfId="16553"/>
    <cellStyle name="40% - 强调文字颜色 5 4 2 2 4 3" xfId="16554"/>
    <cellStyle name="40% - 强调文字颜色 5 4 2 2 5" xfId="16555"/>
    <cellStyle name="40% - 强调文字颜色 5 4 2 2 5 2" xfId="16556"/>
    <cellStyle name="60% - 强调文字颜色 6 2 3 2 4 2" xfId="16557"/>
    <cellStyle name="常规 11 2 2 5 4 5 2 2" xfId="16558"/>
    <cellStyle name="40% - 强调文字颜色 5 4 2 2 5 3" xfId="16559"/>
    <cellStyle name="40% - 强调文字颜色 5 4 2 2 6" xfId="16560"/>
    <cellStyle name="40% - 强调文字颜色 5 4 2 3" xfId="16561"/>
    <cellStyle name="标题 6 6 4" xfId="16562"/>
    <cellStyle name="40% - 强调文字颜色 5 4 2 3 2" xfId="16563"/>
    <cellStyle name="标题 6 6 5" xfId="16564"/>
    <cellStyle name="40% - 强调文字颜色 5 4 2 3 3" xfId="16565"/>
    <cellStyle name="标题 6 6 5 2" xfId="16566"/>
    <cellStyle name="40% - 强调文字颜色 5 4 2 3 3 2" xfId="16567"/>
    <cellStyle name="40% - 强调文字颜色 5 4 2 4" xfId="16568"/>
    <cellStyle name="标题 6 7 4" xfId="16569"/>
    <cellStyle name="40% - 强调文字颜色 5 4 2 4 2" xfId="16570"/>
    <cellStyle name="强调文字颜色 3 3 3 3 2 2" xfId="16571"/>
    <cellStyle name="常规 11 4 2 2 2 3 2 2 2" xfId="16572"/>
    <cellStyle name="标题 6 7 5" xfId="16573"/>
    <cellStyle name="40% - 强调文字颜色 5 4 2 4 3" xfId="16574"/>
    <cellStyle name="40% - 强调文字颜色 5 4 2 5 2" xfId="16575"/>
    <cellStyle name="强调文字颜色 3 3 3 3 3 2" xfId="16576"/>
    <cellStyle name="40% - 强调文字颜色 5 4 2 5 3" xfId="16577"/>
    <cellStyle name="40% - 强调文字颜色 5 4 2 5 3 2" xfId="16578"/>
    <cellStyle name="40% - 强调文字颜色 5 4 2 6" xfId="16579"/>
    <cellStyle name="40% - 强调文字颜色 5 4 2 6 2" xfId="16580"/>
    <cellStyle name="差 2 3 2 2 5 3" xfId="16581"/>
    <cellStyle name="40% - 强调文字颜色 5 4 3" xfId="16582"/>
    <cellStyle name="标题 6 2 2 2 2 4 3" xfId="16583"/>
    <cellStyle name="40% - 强调文字颜色 5 4 3 2 2 3 2" xfId="16584"/>
    <cellStyle name="40% - 强调文字颜色 5 4 3 2 3" xfId="16585"/>
    <cellStyle name="60% - 强调文字颜色 4 2 2 2 2 5" xfId="16586"/>
    <cellStyle name="40% - 强调文字颜色 5 4 3 2 3 2" xfId="16587"/>
    <cellStyle name="60% - 强调文字颜色 6 2 4 2 2 2 2" xfId="16588"/>
    <cellStyle name="40% - 强调文字颜色 5 4 3 2 3 3 2" xfId="16589"/>
    <cellStyle name="链接单元格 4 2" xfId="16590"/>
    <cellStyle name="40% - 强调文字颜色 5 4 3 2 4" xfId="16591"/>
    <cellStyle name="链接单元格 4 2 2" xfId="16592"/>
    <cellStyle name="40% - 强调文字颜色 5 4 3 2 4 2" xfId="16593"/>
    <cellStyle name="链接单元格 4 2 3" xfId="16594"/>
    <cellStyle name="60% - 强调文字颜色 6 2 4 2 3 2" xfId="16595"/>
    <cellStyle name="40% - 强调文字颜色 5 4 3 2 4 3" xfId="16596"/>
    <cellStyle name="40% - 强调文字颜色 5 4 3 3" xfId="16597"/>
    <cellStyle name="40% - 强调文字颜色 5 4 3 3 2" xfId="16598"/>
    <cellStyle name="40% - 强调文字颜色 5 4 3 3 3" xfId="16599"/>
    <cellStyle name="60% - 强调文字颜色 4 2 2 3 2 5" xfId="16600"/>
    <cellStyle name="40% - 强调文字颜色 5 4 3 3 3 2" xfId="16601"/>
    <cellStyle name="40% - 强调文字颜色 5 4 3 4" xfId="16602"/>
    <cellStyle name="40% - 强调文字颜色 5 4 3 4 2" xfId="16603"/>
    <cellStyle name="常规 11 4 2 2 2 3 3 2 2" xfId="16604"/>
    <cellStyle name="40% - 强调文字颜色 5 4 3 4 3" xfId="16605"/>
    <cellStyle name="40% - 强调文字颜色 5 4 3 4 3 2" xfId="16606"/>
    <cellStyle name="40% - 强调文字颜色 5 4 3 5" xfId="16607"/>
    <cellStyle name="40% - 强调文字颜色 5 4 3 5 2" xfId="16608"/>
    <cellStyle name="40% - 强调文字颜色 5 4 3 5 3" xfId="16609"/>
    <cellStyle name="40% - 强调文字颜色 5 4 3 5 3 2" xfId="16610"/>
    <cellStyle name="40% - 强调文字颜色 5 4 3 6" xfId="16611"/>
    <cellStyle name="40% - 强调文字颜色 5 4 4" xfId="16612"/>
    <cellStyle name="40% - 强调文字颜色 5 4 4 2" xfId="16613"/>
    <cellStyle name="常规 11 7 2 3 10" xfId="16614"/>
    <cellStyle name="40% - 强调文字颜色 5 4 4 3" xfId="16615"/>
    <cellStyle name="40% - 强调文字颜色 5 4 4 3 2" xfId="16616"/>
    <cellStyle name="40% - 强调文字颜色 5 4 5" xfId="16617"/>
    <cellStyle name="40% - 强调文字颜色 5 4 5 2" xfId="16618"/>
    <cellStyle name="40% - 强调文字颜色 5 4 5 3" xfId="16619"/>
    <cellStyle name="40% - 强调文字颜色 5 4 5 3 2" xfId="16620"/>
    <cellStyle name="40% - 强调文字颜色 5 4 6" xfId="16621"/>
    <cellStyle name="40% - 强调文字颜色 5 4 6 2" xfId="16622"/>
    <cellStyle name="常规 11 2 4 3 3 3 2 2" xfId="16623"/>
    <cellStyle name="40% - 强调文字颜色 5 4 6 3" xfId="16624"/>
    <cellStyle name="40% - 强调文字颜色 5 4 6 3 2" xfId="16625"/>
    <cellStyle name="标题 5 3 2 4 2" xfId="16626"/>
    <cellStyle name="40% - 强调文字颜色 5 4 7" xfId="16627"/>
    <cellStyle name="40% - 强调文字颜色 5 4 7 2" xfId="16628"/>
    <cellStyle name="标题 5 3 2 4 3" xfId="16629"/>
    <cellStyle name="40% - 强调文字颜色 5 4 8" xfId="16630"/>
    <cellStyle name="40% - 强调文字颜色 5 5" xfId="16631"/>
    <cellStyle name="40% - 强调文字颜色 5 5 2" xfId="16632"/>
    <cellStyle name="40% - 强调文字颜色 5 5 2 2 3" xfId="16633"/>
    <cellStyle name="常规 2 3 2 2 2 2 2 3 3 2 3" xfId="16634"/>
    <cellStyle name="40% - 强调文字颜色 5 5 2 2 3 2" xfId="16635"/>
    <cellStyle name="40% - 强调文字颜色 5 5 2 3" xfId="16636"/>
    <cellStyle name="40% - 强调文字颜色 5 5 2 3 2" xfId="16637"/>
    <cellStyle name="40% - 强调文字颜色 5 5 2 4" xfId="16638"/>
    <cellStyle name="强调文字颜色 1 3 2 3 2 5" xfId="16639"/>
    <cellStyle name="40% - 强调文字颜色 5 5 2 4 2" xfId="16640"/>
    <cellStyle name="强调文字颜色 3 3 4 3 2 2" xfId="16641"/>
    <cellStyle name="差 2 2 3 5 2 2" xfId="16642"/>
    <cellStyle name="常规 11 2 2 2 2 2 2 4 2 2" xfId="16643"/>
    <cellStyle name="60% - 强调文字颜色 2 3 2 5 3 2" xfId="16644"/>
    <cellStyle name="40% - 强调文字颜色 5 5 2 4 3" xfId="16645"/>
    <cellStyle name="40% - 强调文字颜色 5 5 3" xfId="16646"/>
    <cellStyle name="40% - 强调文字颜色 5 5 3 3" xfId="16647"/>
    <cellStyle name="40% - 强调文字颜色 5 5 3 3 2" xfId="16648"/>
    <cellStyle name="40% - 强调文字颜色 5 5 4" xfId="16649"/>
    <cellStyle name="常规 14 4 2 3 2 3" xfId="16650"/>
    <cellStyle name="40% - 强调文字颜色 5 5 4 2" xfId="16651"/>
    <cellStyle name="60% - 强调文字颜色 4 3 3 2 2 2 2 3 2" xfId="16652"/>
    <cellStyle name="40% - 强调文字颜色 5 5 4 3" xfId="16653"/>
    <cellStyle name="40% - 强调文字颜色 5 5 4 3 2" xfId="16654"/>
    <cellStyle name="40% - 强调文字颜色 5 5 5" xfId="16655"/>
    <cellStyle name="常规 14 4 2 3 3 3" xfId="16656"/>
    <cellStyle name="40% - 强调文字颜色 5 5 5 2" xfId="16657"/>
    <cellStyle name="40% - 强调文字颜色 5 5 5 3" xfId="16658"/>
    <cellStyle name="40% - 强调文字颜色 5 5 5 3 2" xfId="16659"/>
    <cellStyle name="40% - 强调文字颜色 5 6" xfId="16660"/>
    <cellStyle name="40% - 强调文字颜色 5 6 2" xfId="16661"/>
    <cellStyle name="40% - 强调文字颜色 5 6 3" xfId="16662"/>
    <cellStyle name="常规 14 5 11 3" xfId="16663"/>
    <cellStyle name="40% - 强调文字颜色 5 6 3 2" xfId="16664"/>
    <cellStyle name="40% - 强调文字颜色 5 7 2 3" xfId="16665"/>
    <cellStyle name="40% - 强调文字颜色 5 7 2 3 2" xfId="16666"/>
    <cellStyle name="常规 11 2 2 2 6" xfId="16667"/>
    <cellStyle name="40% - 强调文字颜色 5 7 3" xfId="16668"/>
    <cellStyle name="40% - 强调文字颜色 5 8" xfId="16669"/>
    <cellStyle name="40% - 强调文字颜色 6 10" xfId="16670"/>
    <cellStyle name="40% - 强调文字颜色 6 10 2" xfId="16671"/>
    <cellStyle name="40% - 强调文字颜色 6 11" xfId="16672"/>
    <cellStyle name="40% - 强调文字颜色 6 11 10" xfId="16673"/>
    <cellStyle name="40% - 强调文字颜色 6 11 2" xfId="16674"/>
    <cellStyle name="40% - 强调文字颜色 6 11 3 3" xfId="16675"/>
    <cellStyle name="40% - 强调文字颜色 6 11 5 3" xfId="16676"/>
    <cellStyle name="40% - 强调文字颜色 6 11 7 2 2" xfId="16677"/>
    <cellStyle name="40% - 强调文字颜色 6 11 8 2 2" xfId="16678"/>
    <cellStyle name="常规 11 2 2 2 10 2" xfId="16679"/>
    <cellStyle name="40% - 强调文字颜色 6 11 9" xfId="16680"/>
    <cellStyle name="40% - 强调文字颜色 6 11 9 2" xfId="16681"/>
    <cellStyle name="40% - 强调文字颜色 6 2" xfId="16682"/>
    <cellStyle name="差 2 3 2 3 3" xfId="16683"/>
    <cellStyle name="40% - 强调文字颜色 6 2 10" xfId="16684"/>
    <cellStyle name="40% - 强调文字颜色 6 2 10 2" xfId="16685"/>
    <cellStyle name="标题 2 2 4 2" xfId="16686"/>
    <cellStyle name="40% - 强调文字颜色 6 2 11" xfId="16687"/>
    <cellStyle name="强调文字颜色 4 2 3 3 2 2" xfId="16688"/>
    <cellStyle name="标题 2 2 4 3" xfId="16689"/>
    <cellStyle name="40% - 强调文字颜色 6 2 12" xfId="16690"/>
    <cellStyle name="强调文字颜色 4 2 3 3 2 3" xfId="16691"/>
    <cellStyle name="40% - 强调文字颜色 6 2 2" xfId="16692"/>
    <cellStyle name="差 2 3 2 3 3 2" xfId="16693"/>
    <cellStyle name="40% - 强调文字颜色 6 2 2 10" xfId="16694"/>
    <cellStyle name="40% - 强调文字颜色 6 2 2 2" xfId="16695"/>
    <cellStyle name="常规 4 3 4" xfId="16696"/>
    <cellStyle name="40% - 强调文字颜色 6 2 2 2 2" xfId="16697"/>
    <cellStyle name="40% - 强调文字颜色 6 2 2 2 2 2" xfId="16698"/>
    <cellStyle name="40% - 强调文字颜色 6 2 2 2 2 2 2" xfId="16699"/>
    <cellStyle name="40% - 强调文字颜色 6 2 2 2 2 2 2 2" xfId="16700"/>
    <cellStyle name="60% - 强调文字颜色 1 3 3 3 5 3" xfId="16701"/>
    <cellStyle name="计算 3 4 4" xfId="16702"/>
    <cellStyle name="40% - 强调文字颜色 6 2 2 2 2 2 2 3" xfId="16703"/>
    <cellStyle name="适中 5 2 2" xfId="16704"/>
    <cellStyle name="60% - 强调文字颜色 2 2 2 3 2 3 3 2" xfId="16705"/>
    <cellStyle name="计算 3 4 5" xfId="16706"/>
    <cellStyle name="40% - 强调文字颜色 6 2 2 2 2 2 2 3 2" xfId="16707"/>
    <cellStyle name="适中 5 2 2 2" xfId="16708"/>
    <cellStyle name="60% - 强调文字颜色 2 2 2 3 2 3 3 2 2" xfId="16709"/>
    <cellStyle name="计算 3 4 5 2" xfId="16710"/>
    <cellStyle name="40% - 强调文字颜色 6 2 2 2 2 2 2 3 2 2" xfId="16711"/>
    <cellStyle name="40% - 强调文字颜色 6 2 2 2 2 2 2 3 2 3" xfId="16712"/>
    <cellStyle name="适中 5 2 3" xfId="16713"/>
    <cellStyle name="40% - 强调文字颜色 6 2 2 2 2 2 2 4" xfId="16714"/>
    <cellStyle name="计算 3 4 6" xfId="16715"/>
    <cellStyle name="40% - 强调文字颜色 6 2 2 2 2 2 3" xfId="16716"/>
    <cellStyle name="常规 11 3 5 8 2 2" xfId="16717"/>
    <cellStyle name="40% - 强调文字颜色 6 2 2 2 2 2 3 2" xfId="16718"/>
    <cellStyle name="常规 2 15" xfId="16719"/>
    <cellStyle name="计算 3 5 4" xfId="16720"/>
    <cellStyle name="40% - 强调文字颜色 6 2 2 2 2 2 3 2 2" xfId="16721"/>
    <cellStyle name="计算 3 5 4 2" xfId="16722"/>
    <cellStyle name="适中 5 3 2" xfId="16723"/>
    <cellStyle name="40% - 强调文字颜色 6 2 2 2 2 2 3 3" xfId="16724"/>
    <cellStyle name="常规 2 16" xfId="16725"/>
    <cellStyle name="计算 3 5 5" xfId="16726"/>
    <cellStyle name="40% - 强调文字颜色 6 2 2 2 2 2 3 3 2" xfId="16727"/>
    <cellStyle name="计算 3 5 5 2" xfId="16728"/>
    <cellStyle name="40% - 强调文字颜色 6 2 2 2 2 2 3 3 2 2" xfId="16729"/>
    <cellStyle name="40% - 强调文字颜色 6 2 2 2 2 2 3 3 2 3" xfId="16730"/>
    <cellStyle name="40% - 强调文字颜色 6 2 2 2 2 2 3 4" xfId="16731"/>
    <cellStyle name="40% - 强调文字颜色 6 2 2 2 2 2 4" xfId="16732"/>
    <cellStyle name="输入 10" xfId="16733"/>
    <cellStyle name="40% - 强调文字颜色 6 2 2 2 2 2 4 2" xfId="16734"/>
    <cellStyle name="计算 3 6 4" xfId="16735"/>
    <cellStyle name="计算 3 6 4 2" xfId="16736"/>
    <cellStyle name="输入 10 2" xfId="16737"/>
    <cellStyle name="40% - 强调文字颜色 6 2 2 2 2 2 4 2 2" xfId="16738"/>
    <cellStyle name="强调文字颜色 1 2 4 2 2 3" xfId="16739"/>
    <cellStyle name="输入 11" xfId="16740"/>
    <cellStyle name="适中 5 4 2" xfId="16741"/>
    <cellStyle name="40% - 强调文字颜色 6 2 2 2 2 2 4 3" xfId="16742"/>
    <cellStyle name="计算 3 6 5" xfId="16743"/>
    <cellStyle name="40% - 强调文字颜色 6 2 2 2 2 2 4 3 2" xfId="16744"/>
    <cellStyle name="计算 3 6 5 2" xfId="16745"/>
    <cellStyle name="40% - 强调文字颜色 6 2 2 2 2 2 4 3 2 2" xfId="16746"/>
    <cellStyle name="40% - 强调文字颜色 6 2 2 2 2 2 4 4" xfId="16747"/>
    <cellStyle name="40% - 强调文字颜色 6 2 2 2 2 2 5" xfId="16748"/>
    <cellStyle name="40% - 强调文字颜色 6 2 2 2 2 3" xfId="16749"/>
    <cellStyle name="40% - 强调文字颜色 6 2 2 2 2 3 2" xfId="16750"/>
    <cellStyle name="常规 2 3 2 2 3 6" xfId="16751"/>
    <cellStyle name="40% - 强调文字颜色 6 2 2 2 2 3 2 2" xfId="16752"/>
    <cellStyle name="常规 11 2 2 2 2 11" xfId="16753"/>
    <cellStyle name="40% - 强调文字颜色 6 2 2 2 2 3 3" xfId="16754"/>
    <cellStyle name="40% - 强调文字颜色 6 2 2 2 2 3 3 2" xfId="16755"/>
    <cellStyle name="40% - 强调文字颜色 6 2 2 2 2 4" xfId="16756"/>
    <cellStyle name="40% - 强调文字颜色 6 2 2 2 2 4 2" xfId="16757"/>
    <cellStyle name="40% - 强调文字颜色 6 2 2 2 2 4 3 2" xfId="16758"/>
    <cellStyle name="强调文字颜色 3 4 2 2 2" xfId="16759"/>
    <cellStyle name="40% - 强调文字颜色 6 2 2 2 2 4 3 2 2" xfId="16760"/>
    <cellStyle name="强调文字颜色 3 4 2 2 2 2" xfId="16761"/>
    <cellStyle name="汇总 3 6 4 2" xfId="16762"/>
    <cellStyle name="40% - 强调文字颜色 6 2 2 2 2 4 3 2 3" xfId="16763"/>
    <cellStyle name="强调文字颜色 3 4 2 2 2 3" xfId="16764"/>
    <cellStyle name="40% - 强调文字颜色 6 2 2 2 2 4 4" xfId="16765"/>
    <cellStyle name="强调文字颜色 3 4 2 3" xfId="16766"/>
    <cellStyle name="40% - 强调文字颜色 6 2 2 2 2 5" xfId="16767"/>
    <cellStyle name="40% - 强调文字颜色 6 2 2 2 2 5 2" xfId="16768"/>
    <cellStyle name="差 2 3 2 3" xfId="16769"/>
    <cellStyle name="40% - 强调文字颜色 6 2 2 2 2 5 2 2" xfId="16770"/>
    <cellStyle name="差 2 3 2 3 2" xfId="16771"/>
    <cellStyle name="40% - 强调文字颜色 6 2 2 2 2 5 3" xfId="16772"/>
    <cellStyle name="差 2 3 2 4" xfId="16773"/>
    <cellStyle name="强调文字颜色 3 4 3 2" xfId="16774"/>
    <cellStyle name="40% - 强调文字颜色 6 2 2 2 2 5 3 2" xfId="16775"/>
    <cellStyle name="差 2 3 2 4 2" xfId="16776"/>
    <cellStyle name="常规 12" xfId="16777"/>
    <cellStyle name="强调文字颜色 3 4 3 2 2" xfId="16778"/>
    <cellStyle name="40% - 强调文字颜色 6 2 2 2 2 5 3 2 2" xfId="16779"/>
    <cellStyle name="常规 12 2" xfId="16780"/>
    <cellStyle name="强调文字颜色 3 4 3 2 2 2" xfId="16781"/>
    <cellStyle name="40% - 强调文字颜色 6 2 2 2 2 5 3 2 3" xfId="16782"/>
    <cellStyle name="40% - 强调文字颜色 6 2 2 2 2 5 4" xfId="16783"/>
    <cellStyle name="差 2 3 2 5" xfId="16784"/>
    <cellStyle name="强调文字颜色 3 4 3 3" xfId="16785"/>
    <cellStyle name="40% - 强调文字颜色 6 2 2 2 3" xfId="16786"/>
    <cellStyle name="40% - 强调文字颜色 6 2 2 2 3 2" xfId="16787"/>
    <cellStyle name="40% - 强调文字颜色 6 2 2 2 3 2 2" xfId="16788"/>
    <cellStyle name="常规 2 3 2 3 2 6" xfId="16789"/>
    <cellStyle name="40% - 强调文字颜色 6 2 2 2 3 3" xfId="16790"/>
    <cellStyle name="40% - 强调文字颜色 6 2 2 2 3 3 2" xfId="16791"/>
    <cellStyle name="40% - 强调文字颜色 6 2 2 2 3 3 2 2" xfId="16792"/>
    <cellStyle name="40% - 强调文字颜色 6 2 2 2 3 3 2 3" xfId="16793"/>
    <cellStyle name="40% - 强调文字颜色 6 2 2 2 3 4" xfId="16794"/>
    <cellStyle name="40% - 强调文字颜色 6 2 2 2 4" xfId="16795"/>
    <cellStyle name="40% - 强调文字颜色 6 2 2 2 4 2" xfId="16796"/>
    <cellStyle name="40% - 强调文字颜色 6 2 2 2 4 3" xfId="16797"/>
    <cellStyle name="40% - 强调文字颜色 6 2 2 2 4 3 2 3" xfId="16798"/>
    <cellStyle name="40% - 强调文字颜色 6 2 2 2 4 4" xfId="16799"/>
    <cellStyle name="40% - 强调文字颜色 6 2 2 2 5" xfId="16800"/>
    <cellStyle name="40% - 强调文字颜色 6 2 2 2 5 2" xfId="16801"/>
    <cellStyle name="常规 14 2 5 3 7" xfId="16802"/>
    <cellStyle name="40% - 强调文字颜色 6 2 2 2 5 2 2" xfId="16803"/>
    <cellStyle name="常规 14 2 5 3 7 2" xfId="16804"/>
    <cellStyle name="40% - 强调文字颜色 6 2 2 2 5 3" xfId="16805"/>
    <cellStyle name="常规 11 2 3 3 4 5 2 2" xfId="16806"/>
    <cellStyle name="常规 14 2 5 3 8" xfId="16807"/>
    <cellStyle name="40% - 强调文字颜色 6 2 2 2 5 3 2" xfId="16808"/>
    <cellStyle name="常规 14 2 5 3 8 2" xfId="16809"/>
    <cellStyle name="40% - 强调文字颜色 6 2 2 2 5 3 2 2" xfId="16810"/>
    <cellStyle name="常规 14 2 5 3 8 2 2" xfId="16811"/>
    <cellStyle name="强调文字颜色 1 3 6 4" xfId="16812"/>
    <cellStyle name="40% - 强调文字颜色 6 2 2 2 5 3 2 3" xfId="16813"/>
    <cellStyle name="强调文字颜色 1 3 6 5" xfId="16814"/>
    <cellStyle name="40% - 强调文字颜色 6 2 2 2 5 4" xfId="16815"/>
    <cellStyle name="常规 14 2 5 3 9" xfId="16816"/>
    <cellStyle name="40% - 强调文字颜色 6 2 2 2 6 2" xfId="16817"/>
    <cellStyle name="40% - 强调文字颜色 6 2 2 2 6 2 2" xfId="16818"/>
    <cellStyle name="标题 5 2 2 2 3" xfId="16819"/>
    <cellStyle name="40% - 强调文字颜色 6 2 2 2 6 2 3" xfId="16820"/>
    <cellStyle name="标题 5 2 2 2 4" xfId="16821"/>
    <cellStyle name="常规 11 4 2 8 2" xfId="16822"/>
    <cellStyle name="40% - 强调文字颜色 6 2 2 2 7" xfId="16823"/>
    <cellStyle name="40% - 强调文字颜色 6 2 2 3" xfId="16824"/>
    <cellStyle name="标题 1 3 4 3 5 3 2" xfId="16825"/>
    <cellStyle name="40% - 强调文字颜色 6 2 2 3 2" xfId="16826"/>
    <cellStyle name="40% - 强调文字颜色 6 2 2 3 2 2" xfId="16827"/>
    <cellStyle name="40% - 强调文字颜色 6 2 2 3 2 2 4" xfId="16828"/>
    <cellStyle name="40% - 强调文字颜色 6 2 2 3 2 3" xfId="16829"/>
    <cellStyle name="40% - 强调文字颜色 6 2 2 3 2 3 4" xfId="16830"/>
    <cellStyle name="40% - 强调文字颜色 6 2 2 3 2 4 2 2" xfId="16831"/>
    <cellStyle name="常规 2 3 4 2 5 2 3" xfId="16832"/>
    <cellStyle name="40% - 强调文字颜色 6 2 2 3 2 4 3" xfId="16833"/>
    <cellStyle name="强调文字颜色 4 4 2 2" xfId="16834"/>
    <cellStyle name="40% - 强调文字颜色 6 2 2 3 2 4 3 2" xfId="16835"/>
    <cellStyle name="强调文字颜色 4 4 2 2 2" xfId="16836"/>
    <cellStyle name="常规 11 4 2 3 3 2 2" xfId="16837"/>
    <cellStyle name="40% - 强调文字颜色 6 2 2 3 2 4 4" xfId="16838"/>
    <cellStyle name="强调文字颜色 4 4 2 3" xfId="16839"/>
    <cellStyle name="40% - 强调文字颜色 6 2 2 3 2 5" xfId="16840"/>
    <cellStyle name="40% - 强调文字颜色 6 2 2 3 3" xfId="16841"/>
    <cellStyle name="40% - 强调文字颜色 6 2 2 3 3 2" xfId="16842"/>
    <cellStyle name="40% - 强调文字颜色 6 2 2 3 3 3" xfId="16843"/>
    <cellStyle name="40% - 强调文字颜色 6 2 2 3 3 4" xfId="16844"/>
    <cellStyle name="40% - 强调文字颜色 6 2 2 3 4" xfId="16845"/>
    <cellStyle name="40% - 强调文字颜色 6 2 2 3 4 2" xfId="16846"/>
    <cellStyle name="40% - 强调文字颜色 6 2 2 3 4 3" xfId="16847"/>
    <cellStyle name="40% - 强调文字颜色 6 2 2 3 4 4" xfId="16848"/>
    <cellStyle name="常规 14 2 2 2 4 10" xfId="16849"/>
    <cellStyle name="40% - 强调文字颜色 6 2 2 3 5" xfId="16850"/>
    <cellStyle name="40% - 强调文字颜色 6 2 2 3 5 2" xfId="16851"/>
    <cellStyle name="40% - 强调文字颜色 6 2 2 3 5 3" xfId="16852"/>
    <cellStyle name="常规 11 2 3 3 4 6 2 2" xfId="16853"/>
    <cellStyle name="40% - 强调文字颜色 6 2 2 3 7" xfId="16854"/>
    <cellStyle name="40% - 强调文字颜色 6 2 2 4" xfId="16855"/>
    <cellStyle name="强调文字颜色 1 2 5 2 2" xfId="16856"/>
    <cellStyle name="40% - 强调文字颜色 6 2 2 4 2" xfId="16857"/>
    <cellStyle name="40% - 强调文字颜色 6 3 2 2 2 2 2 2 3" xfId="16858"/>
    <cellStyle name="强调文字颜色 1 2 5 2 2 2" xfId="16859"/>
    <cellStyle name="40% - 强调文字颜色 6 2 2 4 2 2" xfId="16860"/>
    <cellStyle name="40% - 强调文字颜色 6 3 2 2 2 2 2 2 3 2" xfId="16861"/>
    <cellStyle name="40% - 强调文字颜色 6 2 2 4 3" xfId="16862"/>
    <cellStyle name="40% - 强调文字颜色 6 2 2 4 4" xfId="16863"/>
    <cellStyle name="40% - 强调文字颜色 6 2 6 4 3 2" xfId="16864"/>
    <cellStyle name="40% - 强调文字颜色 6 2 2 5" xfId="16865"/>
    <cellStyle name="检查单元格 3 2 3 2 5 2" xfId="16866"/>
    <cellStyle name="强调文字颜色 1 2 5 2 3" xfId="16867"/>
    <cellStyle name="40% - 强调文字颜色 6 2 2 5 2" xfId="16868"/>
    <cellStyle name="40% - 强调文字颜色 6 3 2 2 2 2 2 3 3" xfId="16869"/>
    <cellStyle name="强调文字颜色 1 2 5 2 3 2" xfId="16870"/>
    <cellStyle name="40% - 强调文字颜色 6 2 2 5 2 2" xfId="16871"/>
    <cellStyle name="40% - 强调文字颜色 6 3 2 2 2 2 2 3 3 2" xfId="16872"/>
    <cellStyle name="40% - 强调文字颜色 6 2 2 5 3" xfId="16873"/>
    <cellStyle name="40% - 强调文字颜色 6 2 2 6" xfId="16874"/>
    <cellStyle name="强调文字颜色 1 2 5 2 4" xfId="16875"/>
    <cellStyle name="40% - 强调文字颜色 6 2 2 6 2" xfId="16876"/>
    <cellStyle name="40% - 强调文字颜色 6 3 2 2 2 2 2 4 3" xfId="16877"/>
    <cellStyle name="强调文字颜色 1 2 5 2 4 2" xfId="16878"/>
    <cellStyle name="40% - 强调文字颜色 6 2 2 6 2 2" xfId="16879"/>
    <cellStyle name="40% - 强调文字颜色 6 3 2 2 2 2 2 4 3 2" xfId="16880"/>
    <cellStyle name="40% - 强调文字颜色 6 2 2 6 3" xfId="16881"/>
    <cellStyle name="40% - 强调文字颜色 6 2 2 6 4" xfId="16882"/>
    <cellStyle name="40% - 强调文字颜色 6 2 2 7 2" xfId="16883"/>
    <cellStyle name="40% - 强调文字颜色 6 2 2 7 2 2" xfId="16884"/>
    <cellStyle name="40% - 强调文字颜色 6 2 2 7 2 3" xfId="16885"/>
    <cellStyle name="40% - 强调文字颜色 6 2 2 9" xfId="16886"/>
    <cellStyle name="40% - 强调文字颜色 6 2 2 9 2" xfId="16887"/>
    <cellStyle name="40% - 强调文字颜色 6 2 2 9 3" xfId="16888"/>
    <cellStyle name="适中 2 2 2 5 2 2" xfId="16889"/>
    <cellStyle name="40% - 强调文字颜色 6 2 3" xfId="16890"/>
    <cellStyle name="40% - 强调文字颜色 6 2 3 2" xfId="16891"/>
    <cellStyle name="40% - 强调文字颜色 6 2 3 2 2" xfId="16892"/>
    <cellStyle name="40% - 强调文字颜色 6 2 3 2 2 2 2 2" xfId="16893"/>
    <cellStyle name="60% - 强调文字颜色 4 2 5 5 3" xfId="16894"/>
    <cellStyle name="60% - 强调文字颜色 2 3 3 3 5 3" xfId="16895"/>
    <cellStyle name="常规 14 2 2 2 4 9" xfId="16896"/>
    <cellStyle name="40% - 强调文字颜色 6 2 3 2 2 2 2 3" xfId="16897"/>
    <cellStyle name="60% - 强调文字颜色 2 2 3 3 2 3 3 2" xfId="16898"/>
    <cellStyle name="60% - 强调文字颜色 3 2 5 2 3 3 2" xfId="16899"/>
    <cellStyle name="40% - 强调文字颜色 6 2 3 2 2 2 2 3 2" xfId="16900"/>
    <cellStyle name="40% - 强调文字颜色 6 2 3 2 2 2 3" xfId="16901"/>
    <cellStyle name="常规 11 4 5 8 2 2" xfId="16902"/>
    <cellStyle name="常规 6 3 2" xfId="16903"/>
    <cellStyle name="40% - 强调文字颜色 6 2 3 2 2 2 3 2" xfId="16904"/>
    <cellStyle name="40% - 强调文字颜色 6 2 3 2 2 2 3 3" xfId="16905"/>
    <cellStyle name="40% - 强调文字颜色 6 2 3 2 2 2 3 3 2" xfId="16906"/>
    <cellStyle name="常规 11 3 5 2 3 2 3" xfId="16907"/>
    <cellStyle name="40% - 强调文字颜色 6 2 3 2 2 2 4 2" xfId="16908"/>
    <cellStyle name="60% - 强调文字颜色 6 3 2 2 3 2 3" xfId="16909"/>
    <cellStyle name="40% - 强调文字颜色 6 2 3 2 2 2 4 3" xfId="16910"/>
    <cellStyle name="60% - 强调文字颜色 6 3 2 2 3 2 4" xfId="16911"/>
    <cellStyle name="40% - 强调文字颜色 6 2 3 2 2 2 4 3 2" xfId="16912"/>
    <cellStyle name="60% - 强调文字颜色 6 3 2 2 3 2 4 2" xfId="16913"/>
    <cellStyle name="40% - 强调文字颜色 6 2 3 2 2 3" xfId="16914"/>
    <cellStyle name="40% - 强调文字颜色 6 2 3 2 2 3 2" xfId="16915"/>
    <cellStyle name="40% - 强调文字颜色 6 2 3 2 2 3 3" xfId="16916"/>
    <cellStyle name="常规 14 6 9 2 2" xfId="16917"/>
    <cellStyle name="40% - 强调文字颜色 6 2 3 2 2 3 3 2" xfId="16918"/>
    <cellStyle name="常规 11 2 7 7" xfId="16919"/>
    <cellStyle name="40% - 强调文字颜色 6 2 3 2 2 4" xfId="16920"/>
    <cellStyle name="40% - 强调文字颜色 6 2 3 2 2 4 2" xfId="16921"/>
    <cellStyle name="40% - 强调文字颜色 6 2 3 2 2 4 3" xfId="16922"/>
    <cellStyle name="40% - 强调文字颜色 6 2 3 2 2 4 3 2" xfId="16923"/>
    <cellStyle name="40% - 强调文字颜色 6 2 3 2 2 5" xfId="16924"/>
    <cellStyle name="40% - 强调文字颜色 6 2 3 2 2 5 2" xfId="16925"/>
    <cellStyle name="40% - 强调文字颜色 6 2 3 2 2 5 3" xfId="16926"/>
    <cellStyle name="差 3 2 3 2 5 3 2" xfId="16927"/>
    <cellStyle name="40% - 强调文字颜色 6 2 3 2 2 5 3 2" xfId="16928"/>
    <cellStyle name="常规 11 4 7 7" xfId="16929"/>
    <cellStyle name="40% - 强调文字颜色 6 2 3 2 3" xfId="16930"/>
    <cellStyle name="40% - 强调文字颜色 6 2 3 2 3 3" xfId="16931"/>
    <cellStyle name="40% - 强调文字颜色 6 2 3 2 4" xfId="16932"/>
    <cellStyle name="40% - 强调文字颜色 6 2 3 2 4 3" xfId="16933"/>
    <cellStyle name="标题 1 2 2 3 2 2" xfId="16934"/>
    <cellStyle name="40% - 强调文字颜色 6 2 3 2 4 3 2" xfId="16935"/>
    <cellStyle name="标题 1 2 2 3 2 2 2" xfId="16936"/>
    <cellStyle name="40% - 强调文字颜色 6 2 3 2 5 2" xfId="16937"/>
    <cellStyle name="40% - 强调文字颜色 6 2 3 2 5 3" xfId="16938"/>
    <cellStyle name="标题 1 2 2 3 3 2" xfId="16939"/>
    <cellStyle name="40% - 强调文字颜色 6 2 3 2 5 3 2" xfId="16940"/>
    <cellStyle name="40% - 强调文字颜色 6 2 3 2 7" xfId="16941"/>
    <cellStyle name="40% - 强调文字颜色 6 2 3 3" xfId="16942"/>
    <cellStyle name="40% - 强调文字颜色 6 2 3 3 2" xfId="16943"/>
    <cellStyle name="40% - 强调文字颜色 6 2 3 3 2 2" xfId="16944"/>
    <cellStyle name="40% - 强调文字颜色 6 2 3 3 2 2 2" xfId="16945"/>
    <cellStyle name="40% - 强调文字颜色 6 2 3 3 2 2 3" xfId="16946"/>
    <cellStyle name="强调文字颜色 6 2 2 5 2" xfId="16947"/>
    <cellStyle name="40% - 强调文字颜色 6 2 3 3 2 3" xfId="16948"/>
    <cellStyle name="40% - 强调文字颜色 6 2 3 3 2 3 2" xfId="16949"/>
    <cellStyle name="40% - 强调文字颜色 6 2 3 3 2 3 3" xfId="16950"/>
    <cellStyle name="40% - 强调文字颜色 6 2 3 3 2 3 3 2" xfId="16951"/>
    <cellStyle name="40% - 强调文字颜色 6 2 3 3 2 4" xfId="16952"/>
    <cellStyle name="常规 2 3 5 2 5 2" xfId="16953"/>
    <cellStyle name="40% - 强调文字颜色 6 2 3 3 2 4 2" xfId="16954"/>
    <cellStyle name="40% - 强调文字颜色 6 2 3 3 2 4 3" xfId="16955"/>
    <cellStyle name="40% - 强调文字颜色 6 2 3 3 2 4 3 2" xfId="16956"/>
    <cellStyle name="常规 11 3 2 2 2 2 3 4" xfId="16957"/>
    <cellStyle name="40% - 强调文字颜色 6 2 3 3 3" xfId="16958"/>
    <cellStyle name="40% - 强调文字颜色 6 2 3 3 3 2" xfId="16959"/>
    <cellStyle name="强调文字颜色 6 2 2 6 2" xfId="16960"/>
    <cellStyle name="40% - 强调文字颜色 6 2 3 3 3 3" xfId="16961"/>
    <cellStyle name="40% - 强调文字颜色 6 2 3 3 4" xfId="16962"/>
    <cellStyle name="40% - 强调文字颜色 6 2 3 3 4 2" xfId="16963"/>
    <cellStyle name="40% - 强调文字颜色 6 2 3 3 4 3" xfId="16964"/>
    <cellStyle name="40% - 强调文字颜色 6 2 3 3 4 3 2" xfId="16965"/>
    <cellStyle name="40% - 强调文字颜色 6 2 3 3 5" xfId="16966"/>
    <cellStyle name="40% - 强调文字颜色 6 2 3 3 5 2" xfId="16967"/>
    <cellStyle name="强调文字颜色 6 2 2 8 2" xfId="16968"/>
    <cellStyle name="40% - 强调文字颜色 6 2 3 3 5 3" xfId="16969"/>
    <cellStyle name="标题 1 2 2 4 3 2" xfId="16970"/>
    <cellStyle name="40% - 强调文字颜色 6 2 3 3 5 3 2" xfId="16971"/>
    <cellStyle name="40% - 强调文字颜色 6 2 3 4" xfId="16972"/>
    <cellStyle name="强调文字颜色 1 2 5 3 2" xfId="16973"/>
    <cellStyle name="40% - 强调文字颜色 6 2 3 4 2" xfId="16974"/>
    <cellStyle name="40% - 强调文字颜色 6 2 3 4 3" xfId="16975"/>
    <cellStyle name="40% - 强调文字颜色 6 2 3 5" xfId="16976"/>
    <cellStyle name="60% - 强调文字颜色 1 3 3 2 2 2 4 3 2" xfId="16977"/>
    <cellStyle name="40% - 强调文字颜色 6 2 3 5 2" xfId="16978"/>
    <cellStyle name="60% - 强调文字颜色 5 2 2 7" xfId="16979"/>
    <cellStyle name="40% - 强调文字颜色 6 2 3 5 3" xfId="16980"/>
    <cellStyle name="60% - 强调文字颜色 5 2 2 8" xfId="16981"/>
    <cellStyle name="40% - 强调文字颜色 6 2 3 6" xfId="16982"/>
    <cellStyle name="40% - 强调文字颜色 6 2 3 6 2" xfId="16983"/>
    <cellStyle name="40% - 强调文字颜色 6 2 3 6 3" xfId="16984"/>
    <cellStyle name="40% - 强调文字颜色 6 2 3 7 2" xfId="16985"/>
    <cellStyle name="60% - 强调文字颜色 6 3 3 2 2 2" xfId="16986"/>
    <cellStyle name="适中 2 2 2 5 2 3" xfId="16987"/>
    <cellStyle name="40% - 强调文字颜色 6 2 4" xfId="16988"/>
    <cellStyle name="40% - 强调文字颜色 6 2 4 2" xfId="16989"/>
    <cellStyle name="40% - 强调文字颜色 6 2 4 2 2" xfId="16990"/>
    <cellStyle name="40% - 强调文字颜色 6 2 4 2 2 2 3" xfId="16991"/>
    <cellStyle name="常规 11 5 5 8 2 2" xfId="16992"/>
    <cellStyle name="40% - 强调文字颜色 6 2 4 2 2 2 3 2" xfId="16993"/>
    <cellStyle name="40% - 强调文字颜色 6 2 4 2 2 3 2" xfId="16994"/>
    <cellStyle name="40% - 强调文字颜色 6 2 4 2 2 3 3" xfId="16995"/>
    <cellStyle name="40% - 强调文字颜色 6 2 4 2 2 3 3 2" xfId="16996"/>
    <cellStyle name="常规 11 2 2 8 2 3" xfId="16997"/>
    <cellStyle name="40% - 强调文字颜色 6 2 4 2 2 4" xfId="16998"/>
    <cellStyle name="40% - 强调文字颜色 6 2 4 2 2 4 2" xfId="16999"/>
    <cellStyle name="40% - 强调文字颜色 6 2 4 2 2 4 3" xfId="17000"/>
    <cellStyle name="常规 11 2 2 2 2 2 2 3 10" xfId="17001"/>
    <cellStyle name="40% - 强调文字颜色 6 2 4 2 2 4 3 2" xfId="17002"/>
    <cellStyle name="强调文字颜色 3 2 2 2 6" xfId="17003"/>
    <cellStyle name="40% - 强调文字颜色 6 2 4 2 3" xfId="17004"/>
    <cellStyle name="40% - 强调文字颜色 6 2 4 2 3 3" xfId="17005"/>
    <cellStyle name="40% - 强调文字颜色 6 2 4 2 3 3 2" xfId="17006"/>
    <cellStyle name="40% - 强调文字颜色 6 2 4 2 4" xfId="17007"/>
    <cellStyle name="40% - 强调文字颜色 6 2 4 2 4 2" xfId="17008"/>
    <cellStyle name="40% - 强调文字颜色 6 2 4 2 4 3" xfId="17009"/>
    <cellStyle name="40% - 强调文字颜色 6 2 4 2 4 3 2" xfId="17010"/>
    <cellStyle name="40% - 强调文字颜色 6 2 4 2 5" xfId="17011"/>
    <cellStyle name="常规 11 2 11 2 2" xfId="17012"/>
    <cellStyle name="40% - 强调文字颜色 6 2 4 2 5 2" xfId="17013"/>
    <cellStyle name="40% - 强调文字颜色 6 2 4 2 5 3" xfId="17014"/>
    <cellStyle name="标题 1 2 3 3 3 2" xfId="17015"/>
    <cellStyle name="40% - 强调文字颜色 6 2 4 2 5 3 2" xfId="17016"/>
    <cellStyle name="40% - 强调文字颜色 6 2 4 3" xfId="17017"/>
    <cellStyle name="40% - 强调文字颜色 6 2 4 3 2" xfId="17018"/>
    <cellStyle name="40% - 强调文字颜色 6 2 4 3 3" xfId="17019"/>
    <cellStyle name="40% - 强调文字颜色 6 2 4 3 3 2" xfId="17020"/>
    <cellStyle name="40% - 强调文字颜色 6 2 4 4" xfId="17021"/>
    <cellStyle name="强调文字颜色 1 2 5 4 2" xfId="17022"/>
    <cellStyle name="40% - 强调文字颜色 6 2 4 4 2" xfId="17023"/>
    <cellStyle name="40% - 强调文字颜色 6 2 4 4 3" xfId="17024"/>
    <cellStyle name="40% - 强调文字颜色 6 2 4 5" xfId="17025"/>
    <cellStyle name="40% - 强调文字颜色 6 2 4 5 2" xfId="17026"/>
    <cellStyle name="60% - 强调文字颜色 5 3 2 7" xfId="17027"/>
    <cellStyle name="40% - 强调文字颜色 6 2 4 5 3" xfId="17028"/>
    <cellStyle name="40% - 强调文字颜色 6 2 4 6" xfId="17029"/>
    <cellStyle name="40% - 强调文字颜色 6 2 5 2" xfId="17030"/>
    <cellStyle name="40% - 强调文字颜色 6 2 5 2 2" xfId="17031"/>
    <cellStyle name="40% - 强调文字颜色 6 2 5 2 2 2" xfId="17032"/>
    <cellStyle name="40% - 强调文字颜色 6 2 5 2 2 3" xfId="17033"/>
    <cellStyle name="60% - 强调文字颜色 6 3 4 2 2 4 3 2" xfId="17034"/>
    <cellStyle name="40% - 强调文字颜色 6 2 5 2 2 3 2" xfId="17035"/>
    <cellStyle name="标题 4 3 4 3" xfId="17036"/>
    <cellStyle name="40% - 强调文字颜色 6 2 5 2 3" xfId="17037"/>
    <cellStyle name="计算 3 3 3 2 4 2" xfId="17038"/>
    <cellStyle name="40% - 强调文字颜色 6 2 5 2 3 2" xfId="17039"/>
    <cellStyle name="40% - 强调文字颜色 6 2 5 2 3 3" xfId="17040"/>
    <cellStyle name="40% - 强调文字颜色 6 2 5 2 4" xfId="17041"/>
    <cellStyle name="40% - 强调文字颜色 6 2 5 2 4 2" xfId="17042"/>
    <cellStyle name="40% - 强调文字颜色 6 2 5 2 4 3" xfId="17043"/>
    <cellStyle name="40% - 强调文字颜色 6 2 5 2 4 3 2" xfId="17044"/>
    <cellStyle name="标题 4 5 4 3" xfId="17045"/>
    <cellStyle name="常规 11 2 2 2 4 2 10" xfId="17046"/>
    <cellStyle name="40% - 强调文字颜色 6 2 5 3" xfId="17047"/>
    <cellStyle name="40% - 强调文字颜色 6 2 5 3 2" xfId="17048"/>
    <cellStyle name="强调文字颜色 1 3 2 3 2 2 3" xfId="17049"/>
    <cellStyle name="40% - 强调文字颜色 6 2 5 3 3" xfId="17050"/>
    <cellStyle name="常规 11 2 2 2 3 10 2" xfId="17051"/>
    <cellStyle name="强调文字颜色 1 3 2 3 2 2 4" xfId="17052"/>
    <cellStyle name="40% - 强调文字颜色 6 2 5 3 3 2" xfId="17053"/>
    <cellStyle name="常规 11 2 2 2 3 10 2 2" xfId="17054"/>
    <cellStyle name="强调文字颜色 1 3 2 3 2 2 4 2" xfId="17055"/>
    <cellStyle name="40% - 强调文字颜色 6 2 5 4" xfId="17056"/>
    <cellStyle name="强调文字颜色 1 2 5 5 2" xfId="17057"/>
    <cellStyle name="40% - 强调文字颜色 6 2 5 4 2" xfId="17058"/>
    <cellStyle name="检查单元格 3 2 2 2 4" xfId="17059"/>
    <cellStyle name="40% - 强调文字颜色 6 2 5 4 3" xfId="17060"/>
    <cellStyle name="常规 11 2 2 2 3 11 2" xfId="17061"/>
    <cellStyle name="检查单元格 3 2 2 2 5" xfId="17062"/>
    <cellStyle name="40% - 强调文字颜色 6 2 6" xfId="17063"/>
    <cellStyle name="40% - 强调文字颜色 6 2 6 2" xfId="17064"/>
    <cellStyle name="40% - 强调文字颜色 6 2 6 2 2" xfId="17065"/>
    <cellStyle name="计算 3 15" xfId="17066"/>
    <cellStyle name="40% - 强调文字颜色 6 2 6 2 3" xfId="17067"/>
    <cellStyle name="60% - 强调文字颜色 1 3 3 2 2 2 2 2" xfId="17068"/>
    <cellStyle name="计算 3 16" xfId="17069"/>
    <cellStyle name="40% - 强调文字颜色 6 2 6 2 3 2" xfId="17070"/>
    <cellStyle name="常规 2 3 7" xfId="17071"/>
    <cellStyle name="强调文字颜色 1 2 3 2 3" xfId="17072"/>
    <cellStyle name="40% - 强调文字颜色 6 2 6 3" xfId="17073"/>
    <cellStyle name="40% - 强调文字颜色 6 2 6 3 2" xfId="17074"/>
    <cellStyle name="40% - 强调文字颜色 6 2 6 3 3" xfId="17075"/>
    <cellStyle name="60% - 强调文字颜色 1 3 3 2 2 2 3 2" xfId="17076"/>
    <cellStyle name="40% - 强调文字颜色 6 2 6 3 3 2" xfId="17077"/>
    <cellStyle name="常规 3 3 7" xfId="17078"/>
    <cellStyle name="强调文字颜色 1 2 4 2 3" xfId="17079"/>
    <cellStyle name="40% - 强调文字颜色 6 2 6 4" xfId="17080"/>
    <cellStyle name="40% - 强调文字颜色 6 2 6 4 2" xfId="17081"/>
    <cellStyle name="检查单元格 3 2 3 2 4" xfId="17082"/>
    <cellStyle name="60% - 强调文字颜色 1 3 3 2 2 2 4 2" xfId="17083"/>
    <cellStyle name="40% - 强调文字颜色 6 2 6 4 3" xfId="17084"/>
    <cellStyle name="检查单元格 3 2 3 2 5" xfId="17085"/>
    <cellStyle name="40% - 强调文字颜色 6 2 7" xfId="17086"/>
    <cellStyle name="40% - 强调文字颜色 6 2 7 2" xfId="17087"/>
    <cellStyle name="40% - 强调文字颜色 6 2 7 2 2" xfId="17088"/>
    <cellStyle name="40% - 强调文字颜色 6 2 7 3" xfId="17089"/>
    <cellStyle name="40% - 强调文字颜色 6 2 8" xfId="17090"/>
    <cellStyle name="40% - 强调文字颜色 6 2 8 2" xfId="17091"/>
    <cellStyle name="40% - 强调文字颜色 6 2 8 3" xfId="17092"/>
    <cellStyle name="常规 11 2 2 5 2 10" xfId="17093"/>
    <cellStyle name="40% - 强调文字颜色 6 2 8 3 2" xfId="17094"/>
    <cellStyle name="常规 11 2 2 5 2 10 2" xfId="17095"/>
    <cellStyle name="40% - 强调文字颜色 6 2 9" xfId="17096"/>
    <cellStyle name="常规 11 5 3 8 2" xfId="17097"/>
    <cellStyle name="40% - 强调文字颜色 6 2 9 2" xfId="17098"/>
    <cellStyle name="常规 11 5 3 8 2 2" xfId="17099"/>
    <cellStyle name="40% - 强调文字颜色 6 2 9 3 2" xfId="17100"/>
    <cellStyle name="40% - 强调文字颜色 6 3" xfId="17101"/>
    <cellStyle name="输入 3 3 2 2 2 4" xfId="17102"/>
    <cellStyle name="常规 11 2 6 2 3 3 2" xfId="17103"/>
    <cellStyle name="40% - 强调文字颜色 6 3 10" xfId="17104"/>
    <cellStyle name="输入 2 2 9" xfId="17105"/>
    <cellStyle name="标题 1 3 3 2 3 2" xfId="17106"/>
    <cellStyle name="40% - 强调文字颜色 6 3 10 3 2" xfId="17107"/>
    <cellStyle name="40% - 强调文字颜色 6 3 11" xfId="17108"/>
    <cellStyle name="标题 1 3 3 2 3 3" xfId="17109"/>
    <cellStyle name="40% - 强调文字颜色 6 3 11 2" xfId="17110"/>
    <cellStyle name="标题 1 3 3 2 3 3 2" xfId="17111"/>
    <cellStyle name="40% - 强调文字颜色 6 3 12" xfId="17112"/>
    <cellStyle name="40% - 强调文字颜色 6 3 13" xfId="17113"/>
    <cellStyle name="40% - 强调文字颜色 6 3 14" xfId="17114"/>
    <cellStyle name="标题 3 3 5 2 3 2" xfId="17115"/>
    <cellStyle name="40% - 强调文字颜色 6 3 2" xfId="17116"/>
    <cellStyle name="输入 3 3 2 2 2 4 2" xfId="17117"/>
    <cellStyle name="常规 11 2 6 2 3 3 2 2" xfId="17118"/>
    <cellStyle name="40% - 强调文字颜色 6 3 2 2" xfId="17119"/>
    <cellStyle name="常规 5 3 4" xfId="17120"/>
    <cellStyle name="40% - 强调文字颜色 6 3 2 2 2" xfId="17121"/>
    <cellStyle name="常规 5 3 4 2" xfId="17122"/>
    <cellStyle name="40% - 强调文字颜色 6 3 2 2 2 2" xfId="17123"/>
    <cellStyle name="40% - 强调文字颜色 6 3 2 2 2 2 2" xfId="17124"/>
    <cellStyle name="40% - 强调文字颜色 6 3 2 2 2 2 2 2" xfId="17125"/>
    <cellStyle name="40% - 强调文字颜色 6 3 2 2 2 2 2 2 2" xfId="17126"/>
    <cellStyle name="40% - 强调文字颜色 6 3 2 2 2 2 2 3" xfId="17127"/>
    <cellStyle name="60% - 强调文字颜色 2 3 2 3 2 3 3 2" xfId="17128"/>
    <cellStyle name="40% - 强调文字颜色 6 3 2 2 2 2 2 3 2" xfId="17129"/>
    <cellStyle name="40% - 强调文字颜色 6 3 2 2 2 2 2 4" xfId="17130"/>
    <cellStyle name="40% - 强调文字颜色 6 3 2 2 2 2 2 4 2" xfId="17131"/>
    <cellStyle name="40% - 强调文字颜色 6 3 2 2 2 2 3" xfId="17132"/>
    <cellStyle name="常规 11 2 2 4 9 2 2" xfId="17133"/>
    <cellStyle name="警告文本 3 2 2 3 2 2 2" xfId="17134"/>
    <cellStyle name="40% - 强调文字颜色 6 3 2 2 2 2 3 2" xfId="17135"/>
    <cellStyle name="40% - 强调文字颜色 6 3 2 2 2 2 3 3" xfId="17136"/>
    <cellStyle name="40% - 强调文字颜色 6 3 2 2 2 2 3 3 2" xfId="17137"/>
    <cellStyle name="60% - 强调文字颜色 5 2 2 6" xfId="17138"/>
    <cellStyle name="40% - 强调文字颜色 6 3 2 2 2 2 4" xfId="17139"/>
    <cellStyle name="40% - 强调文字颜色 6 3 2 2 2 2 4 2" xfId="17140"/>
    <cellStyle name="40% - 强调文字颜色 6 3 2 2 2 2 4 3" xfId="17141"/>
    <cellStyle name="40% - 强调文字颜色 6 3 2 2 2 2 4 3 2" xfId="17142"/>
    <cellStyle name="60% - 强调文字颜色 5 3 2 6" xfId="17143"/>
    <cellStyle name="40% - 强调文字颜色 6 3 2 2 2 2 5" xfId="17144"/>
    <cellStyle name="40% - 强调文字颜色 6 3 2 2 2 2 5 2" xfId="17145"/>
    <cellStyle name="强调文字颜色 1 3 2 3 2 3" xfId="17146"/>
    <cellStyle name="40% - 强调文字颜色 6 3 2 2 2 3" xfId="17147"/>
    <cellStyle name="输出 3 2 4 2 3" xfId="17148"/>
    <cellStyle name="40% - 强调文字颜色 6 3 2 2 2 3 2" xfId="17149"/>
    <cellStyle name="常规 14 6 10 2 2" xfId="17150"/>
    <cellStyle name="输出 3 2 4 2 4" xfId="17151"/>
    <cellStyle name="40% - 强调文字颜色 6 3 2 2 2 3 3" xfId="17152"/>
    <cellStyle name="警告文本 3 2 2 3 2 3 2" xfId="17153"/>
    <cellStyle name="40% - 强调文字颜色 6 3 2 2 2 3 3 2" xfId="17154"/>
    <cellStyle name="输出 3 2 4 2 4 2" xfId="17155"/>
    <cellStyle name="常规 11 2 2 2 2 2 2 3 9" xfId="17156"/>
    <cellStyle name="40% - 强调文字颜色 6 3 2 2 2 4" xfId="17157"/>
    <cellStyle name="40% - 强调文字颜色 6 3 2 2 2 4 2" xfId="17158"/>
    <cellStyle name="40% - 强调文字颜色 6 3 2 2 2 4 3" xfId="17159"/>
    <cellStyle name="警告文本 3 2 2 3 2 4 2" xfId="17160"/>
    <cellStyle name="40% - 强调文字颜色 6 3 2 2 2 4 3 2" xfId="17161"/>
    <cellStyle name="常规 14 2 5 12" xfId="17162"/>
    <cellStyle name="40% - 强调文字颜色 6 3 2 2 2 5" xfId="17163"/>
    <cellStyle name="40% - 强调文字颜色 6 3 2 2 2 5 2" xfId="17164"/>
    <cellStyle name="40% - 强调文字颜色 6 3 2 2 2 5 3" xfId="17165"/>
    <cellStyle name="差 3 3 2 2 5 3 2" xfId="17166"/>
    <cellStyle name="40% - 强调文字颜色 6 3 2 2 2 5 3 2" xfId="17167"/>
    <cellStyle name="40% - 强调文字颜色 6 3 2 2 2 6 2" xfId="17168"/>
    <cellStyle name="常规 11 6 2 3 5" xfId="17169"/>
    <cellStyle name="40% - 强调文字颜色 6 3 2 2 3" xfId="17170"/>
    <cellStyle name="40% - 强调文字颜色 6 3 2 2 3 2" xfId="17171"/>
    <cellStyle name="40% - 强调文字颜色 6 3 2 2 3 2 2" xfId="17172"/>
    <cellStyle name="40% - 强调文字颜色 6 3 2 2 3 2 2 2" xfId="17173"/>
    <cellStyle name="40% - 强调文字颜色 6 8" xfId="17174"/>
    <cellStyle name="40% - 强调文字颜色 6 3 2 2 3 2 2 3" xfId="17175"/>
    <cellStyle name="40% - 强调文字颜色 6 9" xfId="17176"/>
    <cellStyle name="40% - 强调文字颜色 6 3 2 2 3 2 2 3 2" xfId="17177"/>
    <cellStyle name="40% - 强调文字颜色 6 3 2 2 3 2 3" xfId="17178"/>
    <cellStyle name="40% - 强调文字颜色 6 3 2 2 3 2 3 2" xfId="17179"/>
    <cellStyle name="常规 11 3 2 3" xfId="17180"/>
    <cellStyle name="常规 19" xfId="17181"/>
    <cellStyle name="常规 24" xfId="17182"/>
    <cellStyle name="40% - 强调文字颜色 6 3 2 2 3 2 3 3" xfId="17183"/>
    <cellStyle name="常规 11 3 2 4" xfId="17184"/>
    <cellStyle name="常规 25" xfId="17185"/>
    <cellStyle name="常规 30" xfId="17186"/>
    <cellStyle name="40% - 强调文字颜色 6 3 2 2 3 2 4" xfId="17187"/>
    <cellStyle name="60% - 强调文字颜色 6 2 2 3 2 3 2" xfId="17188"/>
    <cellStyle name="40% - 强调文字颜色 6 3 2 2 3 2 4 2" xfId="17189"/>
    <cellStyle name="60% - 强调文字颜色 6 2 2 3 2 3 2 2" xfId="17190"/>
    <cellStyle name="常规 11 3 3 3" xfId="17191"/>
    <cellStyle name="40% - 强调文字颜色 6 3 2 2 3 2 4 3" xfId="17192"/>
    <cellStyle name="常规 11 3 3 4" xfId="17193"/>
    <cellStyle name="40% - 强调文字颜色 6 3 2 2 3 3" xfId="17194"/>
    <cellStyle name="40% - 强调文字颜色 6 3 2 2 3 3 2" xfId="17195"/>
    <cellStyle name="40% - 强调文字颜色 6 3 2 2 3 3 3" xfId="17196"/>
    <cellStyle name="常规 14 6 11 2 2" xfId="17197"/>
    <cellStyle name="40% - 强调文字颜色 6 3 2 2 3 3 3 2" xfId="17198"/>
    <cellStyle name="60% - 强调文字颜色 3 3 2 3 2 2 4 3" xfId="17199"/>
    <cellStyle name="常规 11 4 2 3" xfId="17200"/>
    <cellStyle name="40% - 强调文字颜色 6 3 2 2 3 4" xfId="17201"/>
    <cellStyle name="40% - 强调文字颜色 6 3 2 2 3 4 2" xfId="17202"/>
    <cellStyle name="40% - 强调文字颜色 6 3 2 2 3 4 3" xfId="17203"/>
    <cellStyle name="常规 11 5 2 3" xfId="17204"/>
    <cellStyle name="40% - 强调文字颜色 6 3 2 2 3 4 3 2" xfId="17205"/>
    <cellStyle name="常规 14 2 2 2 2 3 4" xfId="17206"/>
    <cellStyle name="40% - 强调文字颜色 6 3 2 2 3 5" xfId="17207"/>
    <cellStyle name="40% - 强调文字颜色 6 3 2 2 3 5 2" xfId="17208"/>
    <cellStyle name="40% - 强调文字颜色 6 3 2 2 3 5 3" xfId="17209"/>
    <cellStyle name="40% - 强调文字颜色 6 3 2 2 3 5 3 2" xfId="17210"/>
    <cellStyle name="常规 11 6 2 3" xfId="17211"/>
    <cellStyle name="40% - 强调文字颜色 6 3 4 3 2 2 3 2" xfId="17212"/>
    <cellStyle name="40% - 强调文字颜色 6 3 2 2 4" xfId="17213"/>
    <cellStyle name="汇总 3 7 2 2" xfId="17214"/>
    <cellStyle name="40% - 强调文字颜色 6 3 2 2 4 2" xfId="17215"/>
    <cellStyle name="40% - 强调文字颜色 6 3 2 2 4 3" xfId="17216"/>
    <cellStyle name="40% - 强调文字颜色 6 3 2 2 5" xfId="17217"/>
    <cellStyle name="40% - 强调文字颜色 6 3 2 2 5 2" xfId="17218"/>
    <cellStyle name="40% - 强调文字颜色 6 3 2 2 5 3" xfId="17219"/>
    <cellStyle name="常规 11 2 3 4 4 5 2 2" xfId="17220"/>
    <cellStyle name="40% - 强调文字颜色 6 3 2 2 5 3 2" xfId="17221"/>
    <cellStyle name="40% - 强调文字颜色 6 3 2 2 6" xfId="17222"/>
    <cellStyle name="40% - 强调文字颜色 6 3 2 2 6 2" xfId="17223"/>
    <cellStyle name="40% - 强调文字颜色 6 3 2 2 6 3" xfId="17224"/>
    <cellStyle name="40% - 强调文字颜色 6 3 2 2 6 3 2" xfId="17225"/>
    <cellStyle name="40% - 强调文字颜色 6 3 2 2 7" xfId="17226"/>
    <cellStyle name="40% - 强调文字颜色 6 3 2 2 7 2" xfId="17227"/>
    <cellStyle name="40% - 强调文字颜色 6 3 2 3" xfId="17228"/>
    <cellStyle name="常规 5 3 5" xfId="17229"/>
    <cellStyle name="强调文字颜色 2 3 2 3 2 2 4 2" xfId="17230"/>
    <cellStyle name="40% - 强调文字颜色 6 3 2 3 2" xfId="17231"/>
    <cellStyle name="40% - 强调文字颜色 6 3 2 3 2 2" xfId="17232"/>
    <cellStyle name="40% - 强调文字颜色 6 3 2 3 2 2 2" xfId="17233"/>
    <cellStyle name="40% - 强调文字颜色 6 3 2 3 2 2 2 2" xfId="17234"/>
    <cellStyle name="强调文字颜色 4 8" xfId="17235"/>
    <cellStyle name="40% - 强调文字颜色 6 3 2 3 2 2 2 3" xfId="17236"/>
    <cellStyle name="60% - 强调文字颜色 2 3 2 4 2 3 3 2" xfId="17237"/>
    <cellStyle name="强调文字颜色 4 9" xfId="17238"/>
    <cellStyle name="40% - 强调文字颜色 6 3 2 3 2 2 2 3 2" xfId="17239"/>
    <cellStyle name="40% - 强调文字颜色 6 3 2 3 2 2 3" xfId="17240"/>
    <cellStyle name="常规 11 2 2 5 9 2 2" xfId="17241"/>
    <cellStyle name="40% - 强调文字颜色 6 3 2 3 2 2 3 2" xfId="17242"/>
    <cellStyle name="40% - 强调文字颜色 6 3 2 3 2 2 3 3" xfId="17243"/>
    <cellStyle name="强调文字颜色 5 9" xfId="17244"/>
    <cellStyle name="60% - 强调文字颜色 6 3 2 3 3 3 2" xfId="17245"/>
    <cellStyle name="40% - 强调文字颜色 6 3 2 3 2 2 3 3 2" xfId="17246"/>
    <cellStyle name="40% - 强调文字颜色 6 3 2 3 2 2 4" xfId="17247"/>
    <cellStyle name="常规 14 5 2 9 2 2" xfId="17248"/>
    <cellStyle name="40% - 强调文字颜色 6 3 2 3 2 2 4 2" xfId="17249"/>
    <cellStyle name="40% - 强调文字颜色 6 3 2 3 2 2 4 3" xfId="17250"/>
    <cellStyle name="40% - 强调文字颜色 6 3 2 3 2 2 4 3 2" xfId="17251"/>
    <cellStyle name="40% - 强调文字颜色 6 3 2 3 2 3" xfId="17252"/>
    <cellStyle name="40% - 强调文字颜色 6 3 2 3 2 3 2" xfId="17253"/>
    <cellStyle name="40% - 强调文字颜色 6 3 2 3 2 3 3" xfId="17254"/>
    <cellStyle name="40% - 强调文字颜色 6 3 2 3 2 3 3 2" xfId="17255"/>
    <cellStyle name="40% - 强调文字颜色 6 3 2 3 2 4 2" xfId="17256"/>
    <cellStyle name="40% - 强调文字颜色 6 3 2 3 2 4 3" xfId="17257"/>
    <cellStyle name="40% - 强调文字颜色 6 3 2 3 2 4 3 2" xfId="17258"/>
    <cellStyle name="常规 11 2 2 8 6" xfId="17259"/>
    <cellStyle name="40% - 强调文字颜色 6 3 2 3 2 5" xfId="17260"/>
    <cellStyle name="40% - 强调文字颜色 6 3 2 3 2 5 2" xfId="17261"/>
    <cellStyle name="好 5" xfId="17262"/>
    <cellStyle name="40% - 强调文字颜色 6 3 2 3 2 5 3" xfId="17263"/>
    <cellStyle name="好 6" xfId="17264"/>
    <cellStyle name="40% - 强调文字颜色 6 3 2 3 2 5 3 2" xfId="17265"/>
    <cellStyle name="好 6 2" xfId="17266"/>
    <cellStyle name="40% - 强调文字颜色 6 3 2 3 3" xfId="17267"/>
    <cellStyle name="40% - 强调文字颜色 6 3 2 3 3 2" xfId="17268"/>
    <cellStyle name="40% - 强调文字颜色 6 3 2 3 3 3" xfId="17269"/>
    <cellStyle name="40% - 强调文字颜色 6 3 2 3 3 3 2" xfId="17270"/>
    <cellStyle name="40% - 强调文字颜色 6 3 2 3 4" xfId="17271"/>
    <cellStyle name="汇总 3 7 3 2" xfId="17272"/>
    <cellStyle name="40% - 强调文字颜色 6 3 2 3 4 2" xfId="17273"/>
    <cellStyle name="40% - 强调文字颜色 6 3 2 3 4 3" xfId="17274"/>
    <cellStyle name="40% - 强调文字颜色 6 3 2 3 4 3 2" xfId="17275"/>
    <cellStyle name="40% - 强调文字颜色 6 3 2 3 5" xfId="17276"/>
    <cellStyle name="40% - 强调文字颜色 6 3 2 3 5 2" xfId="17277"/>
    <cellStyle name="40% - 强调文字颜色 6 3 2 3 5 3" xfId="17278"/>
    <cellStyle name="常规 11 2 3 4 4 6 2 2" xfId="17279"/>
    <cellStyle name="40% - 强调文字颜色 6 3 2 3 5 3 2" xfId="17280"/>
    <cellStyle name="40% - 强调文字颜色 6 3 2 3 6 2" xfId="17281"/>
    <cellStyle name="40% - 强调文字颜色 6 3 2 4" xfId="17282"/>
    <cellStyle name="强调文字颜色 1 2 6 2 2" xfId="17283"/>
    <cellStyle name="40% - 强调文字颜色 6 3 2 4 2" xfId="17284"/>
    <cellStyle name="40% - 强调文字颜色 6 3 2 4 2 2" xfId="17285"/>
    <cellStyle name="40% - 强调文字颜色 6 3 2 4 2 2 2" xfId="17286"/>
    <cellStyle name="40% - 强调文字颜色 6 3 2 4 2 2 3" xfId="17287"/>
    <cellStyle name="常规 11 2 2 6 9 2 2" xfId="17288"/>
    <cellStyle name="40% - 强调文字颜色 6 3 2 4 2 2 3 2" xfId="17289"/>
    <cellStyle name="40% - 强调文字颜色 6 3 2 4 2 3" xfId="17290"/>
    <cellStyle name="40% - 强调文字颜色 6 3 2 4 2 3 2" xfId="17291"/>
    <cellStyle name="40% - 强调文字颜色 6 3 2 4 2 4 2" xfId="17292"/>
    <cellStyle name="40% - 强调文字颜色 6 3 2 4 2 4 3 2" xfId="17293"/>
    <cellStyle name="40% - 强调文字颜色 6 3 2 4 3" xfId="17294"/>
    <cellStyle name="40% - 强调文字颜色 6 3 2 4 3 2" xfId="17295"/>
    <cellStyle name="40% - 强调文字颜色 6 3 2 4 3 3" xfId="17296"/>
    <cellStyle name="40% - 强调文字颜色 6 3 2 4 3 3 2" xfId="17297"/>
    <cellStyle name="40% - 强调文字颜色 6 3 2 4 4" xfId="17298"/>
    <cellStyle name="汇总 3 7 4 2" xfId="17299"/>
    <cellStyle name="40% - 强调文字颜色 6 3 2 4 4 2" xfId="17300"/>
    <cellStyle name="40% - 强调文字颜色 6 3 2 4 4 3" xfId="17301"/>
    <cellStyle name="40% - 强调文字颜色 6 3 2 4 4 3 2" xfId="17302"/>
    <cellStyle name="40% - 强调文字颜色 6 3 2 4 5" xfId="17303"/>
    <cellStyle name="常规 11 3 2 2 3 3 4 2 2" xfId="17304"/>
    <cellStyle name="40% - 强调文字颜色 6 3 2 4 5 2" xfId="17305"/>
    <cellStyle name="强调文字颜色 4 3 3 2 2 2 4" xfId="17306"/>
    <cellStyle name="40% - 强调文字颜色 6 3 2 4 5 3" xfId="17307"/>
    <cellStyle name="常规 11 2 3 4 4 7 2 2" xfId="17308"/>
    <cellStyle name="40% - 强调文字颜色 6 3 2 4 5 3 2" xfId="17309"/>
    <cellStyle name="40% - 强调文字颜色 6 3 2 5 2" xfId="17310"/>
    <cellStyle name="常规 11 3 2 15" xfId="17311"/>
    <cellStyle name="40% - 强调文字颜色 6 3 2 5 3" xfId="17312"/>
    <cellStyle name="常规 11 3 2 16" xfId="17313"/>
    <cellStyle name="40% - 强调文字颜色 6 3 2 5 3 2" xfId="17314"/>
    <cellStyle name="常规 11 3 2 16 2" xfId="17315"/>
    <cellStyle name="40% - 强调文字颜色 6 3 2 6" xfId="17316"/>
    <cellStyle name="40% - 强调文字颜色 6 3 2 6 2" xfId="17317"/>
    <cellStyle name="40% - 强调文字颜色 6 3 2 6 3" xfId="17318"/>
    <cellStyle name="40% - 强调文字颜色 6 3 2 6 3 2" xfId="17319"/>
    <cellStyle name="40% - 强调文字颜色 6 3 2 7" xfId="17320"/>
    <cellStyle name="40% - 强调文字颜色 6 3 2 7 2" xfId="17321"/>
    <cellStyle name="40% - 强调文字颜色 6 3 2 7 3" xfId="17322"/>
    <cellStyle name="40% - 强调文字颜色 6 3 2 7 3 2" xfId="17323"/>
    <cellStyle name="40% - 强调文字颜色 6 3 2 8" xfId="17324"/>
    <cellStyle name="常规 11 2 2 4 2 6 2 2" xfId="17325"/>
    <cellStyle name="40% - 强调文字颜色 6 3 2 8 2" xfId="17326"/>
    <cellStyle name="40% - 强调文字颜色 6 3 2 9" xfId="17327"/>
    <cellStyle name="40% - 强调文字颜色 6 3 3" xfId="17328"/>
    <cellStyle name="40% - 强调文字颜色 6 3 3 2" xfId="17329"/>
    <cellStyle name="40% - 强调文字颜色 6 3 3 2 2" xfId="17330"/>
    <cellStyle name="常规 11 2 2 2 2 2 2 3 7 3" xfId="17331"/>
    <cellStyle name="40% - 强调文字颜色 6 3 3 2 2 2" xfId="17332"/>
    <cellStyle name="40% - 强调文字颜色 6 3 3 2 2 2 2" xfId="17333"/>
    <cellStyle name="警告文本 2 2 4" xfId="17334"/>
    <cellStyle name="40% - 强调文字颜色 6 3 3 2 2 2 2 3" xfId="17335"/>
    <cellStyle name="60% - 强调文字颜色 2 3 3 3 2 3 3 2" xfId="17336"/>
    <cellStyle name="60% - 强调文字颜色 4 2 5 2 3 3 2" xfId="17337"/>
    <cellStyle name="常规 11 4 8 2 2" xfId="17338"/>
    <cellStyle name="40% - 强调文字颜色 6 3 3 2 2 2 2 3 2" xfId="17339"/>
    <cellStyle name="常规 11 2 3 4 9 2 2" xfId="17340"/>
    <cellStyle name="好 2 5 2 2" xfId="17341"/>
    <cellStyle name="40% - 强调文字颜色 6 3 3 2 2 2 3" xfId="17342"/>
    <cellStyle name="警告文本 2 2 5" xfId="17343"/>
    <cellStyle name="好 2 5 2 2 2" xfId="17344"/>
    <cellStyle name="40% - 强调文字颜色 6 3 3 2 2 2 3 2" xfId="17345"/>
    <cellStyle name="警告文本 2 2 5 2" xfId="17346"/>
    <cellStyle name="40% - 强调文字颜色 6 3 3 2 2 2 3 3" xfId="17347"/>
    <cellStyle name="40% - 强调文字颜色 6 3 3 2 2 2 3 3 2" xfId="17348"/>
    <cellStyle name="60% - 强调文字颜色 5 2 2 2 2 3" xfId="17349"/>
    <cellStyle name="好 2 5 2 3" xfId="17350"/>
    <cellStyle name="40% - 强调文字颜色 6 3 3 2 2 2 4" xfId="17351"/>
    <cellStyle name="警告文本 2 2 6" xfId="17352"/>
    <cellStyle name="好 2 5 2 3 2" xfId="17353"/>
    <cellStyle name="40% - 强调文字颜色 6 3 3 2 2 2 4 2" xfId="17354"/>
    <cellStyle name="警告文本 2 2 6 2" xfId="17355"/>
    <cellStyle name="40% - 强调文字颜色 6 3 3 2 2 2 4 3" xfId="17356"/>
    <cellStyle name="40% - 强调文字颜色 6 3 3 2 2 2 4 3 2" xfId="17357"/>
    <cellStyle name="60% - 强调文字颜色 5 2 2 3 2 3" xfId="17358"/>
    <cellStyle name="40% - 强调文字颜色 6 3 3 2 2 3 2" xfId="17359"/>
    <cellStyle name="警告文本 2 3 4" xfId="17360"/>
    <cellStyle name="好 2 5 3 2" xfId="17361"/>
    <cellStyle name="40% - 强调文字颜色 6 3 3 2 2 3 3" xfId="17362"/>
    <cellStyle name="警告文本 2 3 5" xfId="17363"/>
    <cellStyle name="标题 1 3 6 2 2" xfId="17364"/>
    <cellStyle name="40% - 强调文字颜色 6 3 3 2 2 4 2" xfId="17365"/>
    <cellStyle name="警告文本 2 4 4" xfId="17366"/>
    <cellStyle name="标题 1 3 6 2 3" xfId="17367"/>
    <cellStyle name="好 2 5 4 2" xfId="17368"/>
    <cellStyle name="40% - 强调文字颜色 6 3 3 2 2 4 3" xfId="17369"/>
    <cellStyle name="警告文本 2 4 5" xfId="17370"/>
    <cellStyle name="40% - 强调文字颜色 6 3 3 2 2 4 3 2" xfId="17371"/>
    <cellStyle name="警告文本 2 4 5 2" xfId="17372"/>
    <cellStyle name="标题 1 3 6 2 3 2" xfId="17373"/>
    <cellStyle name="强调文字颜色 2 3 2 4 4" xfId="17374"/>
    <cellStyle name="40% - 强调文字颜色 6 3 3 2 2 5" xfId="17375"/>
    <cellStyle name="标题 1 3 6 3" xfId="17376"/>
    <cellStyle name="标题 1 3 6 3 2" xfId="17377"/>
    <cellStyle name="40% - 强调文字颜色 6 3 3 2 2 5 2" xfId="17378"/>
    <cellStyle name="警告文本 2 5 4" xfId="17379"/>
    <cellStyle name="标题 1 3 6 3 3" xfId="17380"/>
    <cellStyle name="好 2 5 5 2" xfId="17381"/>
    <cellStyle name="40% - 强调文字颜色 6 3 3 2 2 5 3" xfId="17382"/>
    <cellStyle name="警告文本 2 5 5" xfId="17383"/>
    <cellStyle name="40% - 强调文字颜色 6 3 3 2 2 5 3 2" xfId="17384"/>
    <cellStyle name="标题 1 3 6 3 3 2" xfId="17385"/>
    <cellStyle name="40% - 强调文字颜色 6 3 3 2 3" xfId="17386"/>
    <cellStyle name="40% - 强调文字颜色 6 3 3 2 3 2" xfId="17387"/>
    <cellStyle name="40% - 强调文字颜色 6 3 3 2 3 3" xfId="17388"/>
    <cellStyle name="40% - 强调文字颜色 6 3 3 2 3 3 2" xfId="17389"/>
    <cellStyle name="警告文本 3 3 4" xfId="17390"/>
    <cellStyle name="40% - 强调文字颜色 6 3 3 2 4" xfId="17391"/>
    <cellStyle name="40% - 强调文字颜色 6 3 4 3 2 3 3 2" xfId="17392"/>
    <cellStyle name="40% - 强调文字颜色 6 3 3 2 4 2" xfId="17393"/>
    <cellStyle name="标题 1 3 2 3 2 2 2" xfId="17394"/>
    <cellStyle name="40% - 强调文字颜色 6 3 3 2 4 3 2" xfId="17395"/>
    <cellStyle name="警告文本 4 3 4" xfId="17396"/>
    <cellStyle name="40% - 强调文字颜色 6 3 3 2 5" xfId="17397"/>
    <cellStyle name="40% - 强调文字颜色 6 3 3 2 5 2" xfId="17398"/>
    <cellStyle name="40% - 强调文字颜色 6 3 3 2 5 3" xfId="17399"/>
    <cellStyle name="标题 1 3 2 3 3 2" xfId="17400"/>
    <cellStyle name="40% - 强调文字颜色 6 3 3 2 5 3 2" xfId="17401"/>
    <cellStyle name="40% - 强调文字颜色 6 3 3 2 6" xfId="17402"/>
    <cellStyle name="40% - 强调文字颜色 6 3 3 2 6 2" xfId="17403"/>
    <cellStyle name="40% - 强调文字颜色 6 3 3 3" xfId="17404"/>
    <cellStyle name="40% - 强调文字颜色 6 3 3 3 2" xfId="17405"/>
    <cellStyle name="常规 11 2 2 2 2 2 2 3 8 3" xfId="17406"/>
    <cellStyle name="40% - 强调文字颜色 6 3 3 3 2 2" xfId="17407"/>
    <cellStyle name="40% - 强调文字颜色 6 3 3 3 2 2 3" xfId="17408"/>
    <cellStyle name="常规 11 2 3 5 9 2 2" xfId="17409"/>
    <cellStyle name="好 3 5 2 2" xfId="17410"/>
    <cellStyle name="40% - 强调文字颜色 6 3 3 3 2 2 3 2" xfId="17411"/>
    <cellStyle name="好 3 5 2 2 2" xfId="17412"/>
    <cellStyle name="40% - 强调文字颜色 6 3 3 3 2 3" xfId="17413"/>
    <cellStyle name="40% - 强调文字颜色 6 3 3 3 2 3 3" xfId="17414"/>
    <cellStyle name="好 3 5 3 2" xfId="17415"/>
    <cellStyle name="40% - 强调文字颜色 6 3 3 3 2 3 3 2" xfId="17416"/>
    <cellStyle name="40% - 强调文字颜色 6 3 3 3 2 4" xfId="17417"/>
    <cellStyle name="40% - 强调文字颜色 6 3 3 3 2 4 2" xfId="17418"/>
    <cellStyle name="40% - 强调文字颜色 6 3 3 3 2 4 3" xfId="17419"/>
    <cellStyle name="好 3 5 4 2" xfId="17420"/>
    <cellStyle name="40% - 强调文字颜色 6 3 3 3 2 4 3 2" xfId="17421"/>
    <cellStyle name="强调文字颜色 3 3 2 4 4" xfId="17422"/>
    <cellStyle name="40% - 强调文字颜色 6 3 3 3 3" xfId="17423"/>
    <cellStyle name="40% - 强调文字颜色 6 3 3 3 3 2" xfId="17424"/>
    <cellStyle name="40% - 强调文字颜色 6 3 3 3 3 3" xfId="17425"/>
    <cellStyle name="40% - 强调文字颜色 6 3 3 3 3 3 2" xfId="17426"/>
    <cellStyle name="40% - 强调文字颜色 6 3 3 3 4" xfId="17427"/>
    <cellStyle name="40% - 强调文字颜色 6 3 3 3 4 2" xfId="17428"/>
    <cellStyle name="链接单元格 10" xfId="17429"/>
    <cellStyle name="40% - 强调文字颜色 6 3 3 3 4 3" xfId="17430"/>
    <cellStyle name="标题 1 3 2 4 2 2" xfId="17431"/>
    <cellStyle name="链接单元格 11" xfId="17432"/>
    <cellStyle name="40% - 强调文字颜色 6 3 3 3 4 3 2" xfId="17433"/>
    <cellStyle name="标题 1 3 2 4 2 2 2" xfId="17434"/>
    <cellStyle name="40% - 强调文字颜色 6 3 3 3 5" xfId="17435"/>
    <cellStyle name="40% - 强调文字颜色 6 3 3 3 5 2" xfId="17436"/>
    <cellStyle name="40% - 强调文字颜色 6 3 3 3 5 3" xfId="17437"/>
    <cellStyle name="标题 1 3 2 4 3 2" xfId="17438"/>
    <cellStyle name="40% - 强调文字颜色 6 3 3 4" xfId="17439"/>
    <cellStyle name="强调文字颜色 1 2 6 3 2" xfId="17440"/>
    <cellStyle name="40% - 强调文字颜色 6 3 3 4 2" xfId="17441"/>
    <cellStyle name="40% - 强调文字颜色 6 3 3 4 3" xfId="17442"/>
    <cellStyle name="40% - 强调文字颜色 6 3 3 4 3 2" xfId="17443"/>
    <cellStyle name="40% - 强调文字颜色 6 3 3 5" xfId="17444"/>
    <cellStyle name="40% - 强调文字颜色 6 3 3 5 2" xfId="17445"/>
    <cellStyle name="60% - 强调文字颜色 6 2 2 7" xfId="17446"/>
    <cellStyle name="40% - 强调文字颜色 6 3 3 5 3" xfId="17447"/>
    <cellStyle name="60% - 强调文字颜色 6 2 2 8" xfId="17448"/>
    <cellStyle name="40% - 强调文字颜色 6 3 3 5 3 2" xfId="17449"/>
    <cellStyle name="40% - 强调文字颜色 6 3 3 6" xfId="17450"/>
    <cellStyle name="40% - 强调文字颜色 6 3 3 6 2" xfId="17451"/>
    <cellStyle name="40% - 强调文字颜色 6 3 3 6 3" xfId="17452"/>
    <cellStyle name="40% - 强调文字颜色 6 3 3 6 3 2" xfId="17453"/>
    <cellStyle name="40% - 强调文字颜色 6 3 3 7 2" xfId="17454"/>
    <cellStyle name="60% - 强调文字颜色 6 3 4 2 2 2" xfId="17455"/>
    <cellStyle name="40% - 强调文字颜色 6 3 3 8" xfId="17456"/>
    <cellStyle name="60% - 强调文字颜色 6 3 4 2 3" xfId="17457"/>
    <cellStyle name="40% - 强调文字颜色 6 3 4" xfId="17458"/>
    <cellStyle name="40% - 强调文字颜色 6 3 4 2" xfId="17459"/>
    <cellStyle name="40% - 强调文字颜色 6 3 4 2 2" xfId="17460"/>
    <cellStyle name="40% - 强调文字颜色 6 3 4 2 2 2 2 2" xfId="17461"/>
    <cellStyle name="40% - 强调文字颜色 6 3 4 2 2 2 2 3" xfId="17462"/>
    <cellStyle name="60% - 强调文字颜色 2 3 4 3 2 3 3 2" xfId="17463"/>
    <cellStyle name="60% - 强调文字颜色 4 3 5 2 3 3 2" xfId="17464"/>
    <cellStyle name="常规 14 2 7 10" xfId="17465"/>
    <cellStyle name="40% - 强调文字颜色 6 3 4 2 2 2 2 3 2" xfId="17466"/>
    <cellStyle name="常规 11 2 4 2 4 4 3" xfId="17467"/>
    <cellStyle name="40% - 强调文字颜色 6 3 4 2 2 2 3" xfId="17468"/>
    <cellStyle name="40% - 强调文字颜色 6 3 4 2 2 3" xfId="17469"/>
    <cellStyle name="40% - 强调文字颜色 6 3 4 2 2 3 2" xfId="17470"/>
    <cellStyle name="40% - 强调文字颜色 6 3 4 2 2 3 3" xfId="17471"/>
    <cellStyle name="标题 2 3 6 2" xfId="17472"/>
    <cellStyle name="常规 11 3 3 2 2 3 5 2 2" xfId="17473"/>
    <cellStyle name="40% - 强调文字颜色 6 3 4 2 2 4" xfId="17474"/>
    <cellStyle name="常规 14 2 2 2 9 2 2" xfId="17475"/>
    <cellStyle name="40% - 强调文字颜色 6 3 4 2 2 4 2" xfId="17476"/>
    <cellStyle name="标题 2 3 6 2 2" xfId="17477"/>
    <cellStyle name="40% - 强调文字颜色 6 3 4 2 2 5" xfId="17478"/>
    <cellStyle name="标题 2 3 6 3" xfId="17479"/>
    <cellStyle name="40% - 强调文字颜色 6 3 4 2 2 5 2" xfId="17480"/>
    <cellStyle name="标题 2 3 6 3 2" xfId="17481"/>
    <cellStyle name="40% - 强调文字颜色 6 3 4 2 2 5 3" xfId="17482"/>
    <cellStyle name="标题 2 3 6 3 3" xfId="17483"/>
    <cellStyle name="40% - 强调文字颜色 6 3 4 2 3" xfId="17484"/>
    <cellStyle name="40% - 强调文字颜色 6 3 4 2 3 2" xfId="17485"/>
    <cellStyle name="40% - 强调文字颜色 6 3 4 2 3 3" xfId="17486"/>
    <cellStyle name="40% - 强调文字颜色 6 3 4 2 3 3 2" xfId="17487"/>
    <cellStyle name="链接单元格 3" xfId="17488"/>
    <cellStyle name="40% - 强调文字颜色 6 3 4 2 4" xfId="17489"/>
    <cellStyle name="40% - 强调文字颜色 6 3 4 3 2 4 3 2" xfId="17490"/>
    <cellStyle name="40% - 强调文字颜色 6 3 4 2 4 2" xfId="17491"/>
    <cellStyle name="40% - 强调文字颜色 6 3 4 2 4 3 2" xfId="17492"/>
    <cellStyle name="标题 1 3 3 3 2 2 2" xfId="17493"/>
    <cellStyle name="40% - 强调文字颜色 6 3 4 2 5" xfId="17494"/>
    <cellStyle name="40% - 强调文字颜色 6 3 4 2 5 2" xfId="17495"/>
    <cellStyle name="40% - 强调文字颜色 6 3 4 2 5 3" xfId="17496"/>
    <cellStyle name="标题 1 3 3 3 3 2" xfId="17497"/>
    <cellStyle name="40% - 强调文字颜色 6 3 4 2 5 3 2" xfId="17498"/>
    <cellStyle name="40% - 强调文字颜色 6 3 4 2 6" xfId="17499"/>
    <cellStyle name="40% - 强调文字颜色 6 3 4 2 6 2" xfId="17500"/>
    <cellStyle name="40% - 强调文字颜色 6 3 4 3" xfId="17501"/>
    <cellStyle name="40% - 强调文字颜色 6 3 4 3 2" xfId="17502"/>
    <cellStyle name="40% - 强调文字颜色 6 3 4 3 2 2" xfId="17503"/>
    <cellStyle name="40% - 强调文字颜色 6 3 4 3 2 2 2" xfId="17504"/>
    <cellStyle name="40% - 强调文字颜色 6 3 4 3 2 2 3" xfId="17505"/>
    <cellStyle name="汇总 3 7 2" xfId="17506"/>
    <cellStyle name="40% - 强调文字颜色 6 3 4 3 2 3" xfId="17507"/>
    <cellStyle name="常规 14 10 2" xfId="17508"/>
    <cellStyle name="40% - 强调文字颜色 6 3 4 3 2 3 2" xfId="17509"/>
    <cellStyle name="常规 14 10 2 2" xfId="17510"/>
    <cellStyle name="40% - 强调文字颜色 6 3 4 3 2 3 3" xfId="17511"/>
    <cellStyle name="常规 11 18 2 2" xfId="17512"/>
    <cellStyle name="汇总 3 8 2" xfId="17513"/>
    <cellStyle name="40% - 强调文字颜色 6 3 4 3 2 4" xfId="17514"/>
    <cellStyle name="常规 11 3 3 2 2 3 6 2 2" xfId="17515"/>
    <cellStyle name="常规 14 10 3" xfId="17516"/>
    <cellStyle name="40% - 强调文字颜色 6 3 4 3 2 4 2" xfId="17517"/>
    <cellStyle name="40% - 强调文字颜色 6 3 4 3 2 4 3" xfId="17518"/>
    <cellStyle name="常规 11 3 2 7 2 2 2" xfId="17519"/>
    <cellStyle name="汇总 3 9 2" xfId="17520"/>
    <cellStyle name="40% - 强调文字颜色 6 3 4 3 3" xfId="17521"/>
    <cellStyle name="40% - 强调文字颜色 6 3 4 3 3 2" xfId="17522"/>
    <cellStyle name="40% - 强调文字颜色 6 3 4 3 3 3" xfId="17523"/>
    <cellStyle name="常规 14 11 2" xfId="17524"/>
    <cellStyle name="40% - 强调文字颜色 6 3 4 3 3 3 2" xfId="17525"/>
    <cellStyle name="常规 14 11 2 2" xfId="17526"/>
    <cellStyle name="40% - 强调文字颜色 6 3 4 3 4" xfId="17527"/>
    <cellStyle name="40% - 强调文字颜色 6 3 4 3 4 2" xfId="17528"/>
    <cellStyle name="40% - 强调文字颜色 6 3 4 3 4 3" xfId="17529"/>
    <cellStyle name="常规 14 12 2" xfId="17530"/>
    <cellStyle name="40% - 强调文字颜色 6 3 4 3 4 3 2" xfId="17531"/>
    <cellStyle name="常规 14 12 2 2" xfId="17532"/>
    <cellStyle name="40% - 强调文字颜色 6 3 4 3 5" xfId="17533"/>
    <cellStyle name="40% - 强调文字颜色 6 3 4 3 5 2" xfId="17534"/>
    <cellStyle name="标题 1 3 3 4 3 2" xfId="17535"/>
    <cellStyle name="常规 14 13 2" xfId="17536"/>
    <cellStyle name="40% - 强调文字颜色 6 3 4 3 5 3" xfId="17537"/>
    <cellStyle name="好 2 2 6 2 2" xfId="17538"/>
    <cellStyle name="40% - 强调文字颜色 6 3 4 3 5 3 2" xfId="17539"/>
    <cellStyle name="常规 14 13 2 2" xfId="17540"/>
    <cellStyle name="40% - 强调文字颜色 6 3 4 4" xfId="17541"/>
    <cellStyle name="强调文字颜色 1 2 6 4 2" xfId="17542"/>
    <cellStyle name="40% - 强调文字颜色 6 3 4 4 2" xfId="17543"/>
    <cellStyle name="40% - 强调文字颜色 6 3 4 4 3" xfId="17544"/>
    <cellStyle name="40% - 强调文字颜色 6 3 4 4 3 2" xfId="17545"/>
    <cellStyle name="40% - 强调文字颜色 6 3 4 5" xfId="17546"/>
    <cellStyle name="40% - 强调文字颜色 6 3 4 5 2" xfId="17547"/>
    <cellStyle name="60% - 强调文字颜色 6 3 2 7" xfId="17548"/>
    <cellStyle name="40% - 强调文字颜色 6 3 4 5 3" xfId="17549"/>
    <cellStyle name="40% - 强调文字颜色 6 3 4 5 3 2" xfId="17550"/>
    <cellStyle name="40% - 强调文字颜色 6 3 4 6" xfId="17551"/>
    <cellStyle name="40% - 强调文字颜色 6 3 4 6 2" xfId="17552"/>
    <cellStyle name="输入 2 2 3 2 2 2" xfId="17553"/>
    <cellStyle name="40% - 强调文字颜色 6 3 4 6 3" xfId="17554"/>
    <cellStyle name="40% - 强调文字颜色 6 3 4 6 3 2" xfId="17555"/>
    <cellStyle name="40% - 强调文字颜色 6 3 4 7" xfId="17556"/>
    <cellStyle name="60% - 强调文字颜色 4 3 2 3 2 2 2" xfId="17557"/>
    <cellStyle name="60% - 强调文字颜色 6 3 4 3 2" xfId="17558"/>
    <cellStyle name="40% - 强调文字颜色 6 3 4 7 2" xfId="17559"/>
    <cellStyle name="60% - 强调文字颜色 4 3 2 3 2 2 2 2" xfId="17560"/>
    <cellStyle name="60% - 强调文字颜色 6 3 4 3 2 2" xfId="17561"/>
    <cellStyle name="40% - 强调文字颜色 6 3 5" xfId="17562"/>
    <cellStyle name="40% - 强调文字颜色 6 3 5 2" xfId="17563"/>
    <cellStyle name="40% - 强调文字颜色 6 3 5 2 2" xfId="17564"/>
    <cellStyle name="40% - 强调文字颜色 6 3 5 2 2 2" xfId="17565"/>
    <cellStyle name="40% - 强调文字颜色 6 3 5 2 2 2 2" xfId="17566"/>
    <cellStyle name="40% - 强调文字颜色 6 3 5 2 2 2 3" xfId="17567"/>
    <cellStyle name="常规 11 2 3 2 2 2 3 8 2" xfId="17568"/>
    <cellStyle name="40% - 强调文字颜色 6 3 5 2 2 2 3 2" xfId="17569"/>
    <cellStyle name="常规 11 2 3 2 2 2 3 8 2 2" xfId="17570"/>
    <cellStyle name="40% - 强调文字颜色 6 3 5 2 2 3" xfId="17571"/>
    <cellStyle name="60% - 强调文字颜色 6 3 4 3 2 4 3 2" xfId="17572"/>
    <cellStyle name="40% - 强调文字颜色 6 3 5 2 2 3 2" xfId="17573"/>
    <cellStyle name="60% - 强调文字颜色 1 3 2 3 2 2 2 3 2" xfId="17574"/>
    <cellStyle name="标题 3 3 6 2" xfId="17575"/>
    <cellStyle name="40% - 强调文字颜色 6 3 5 2 2 4" xfId="17576"/>
    <cellStyle name="常规 14 2 2 3 9 2 2" xfId="17577"/>
    <cellStyle name="40% - 强调文字颜色 6 3 5 2 2 4 2" xfId="17578"/>
    <cellStyle name="标题 3 3 6 2 2" xfId="17579"/>
    <cellStyle name="40% - 强调文字颜色 6 3 5 2 2 4 3" xfId="17580"/>
    <cellStyle name="标题 3 3 6 2 3" xfId="17581"/>
    <cellStyle name="40% - 强调文字颜色 6 3 5 2 2 4 3 2" xfId="17582"/>
    <cellStyle name="标题 3 3 6 2 3 2" xfId="17583"/>
    <cellStyle name="40% - 强调文字颜色 6 3 5 2 3" xfId="17584"/>
    <cellStyle name="计算 2 2 2 2 2" xfId="17585"/>
    <cellStyle name="40% - 强调文字颜色 6 3 5 2 3 2" xfId="17586"/>
    <cellStyle name="计算 2 2 2 2 2 2" xfId="17587"/>
    <cellStyle name="40% - 强调文字颜色 6 3 5 2 3 3" xfId="17588"/>
    <cellStyle name="计算 2 2 2 2 2 3" xfId="17589"/>
    <cellStyle name="40% - 强调文字颜色 6 3 5 2 3 3 2" xfId="17590"/>
    <cellStyle name="计算 2 2 2 2 2 3 2" xfId="17591"/>
    <cellStyle name="40% - 强调文字颜色 6 3 5 2 4" xfId="17592"/>
    <cellStyle name="计算 2 2 2 2 3" xfId="17593"/>
    <cellStyle name="40% - 强调文字颜色 6 3 5 2 4 2" xfId="17594"/>
    <cellStyle name="计算 2 2 2 2 3 2" xfId="17595"/>
    <cellStyle name="40% - 强调文字颜色 6 3 5 2 4 3 2" xfId="17596"/>
    <cellStyle name="标题 1 3 4 3 2 2 2" xfId="17597"/>
    <cellStyle name="40% - 强调文字颜色 6 3 5 2 5" xfId="17598"/>
    <cellStyle name="计算 2 2 2 2 4" xfId="17599"/>
    <cellStyle name="40% - 强调文字颜色 6 3 5 2 5 2" xfId="17600"/>
    <cellStyle name="计算 2 2 2 2 4 2" xfId="17601"/>
    <cellStyle name="标题 1 3 4 3 3 2" xfId="17602"/>
    <cellStyle name="常规 11 2 6 10 2 2" xfId="17603"/>
    <cellStyle name="40% - 强调文字颜色 6 3 5 2 5 3" xfId="17604"/>
    <cellStyle name="常规 11 3 6 3 10" xfId="17605"/>
    <cellStyle name="40% - 强调文字颜色 6 3 5 3" xfId="17606"/>
    <cellStyle name="40% - 强调文字颜色 6 3 5 3 2" xfId="17607"/>
    <cellStyle name="40% - 强调文字颜色 6 3 5 3 3" xfId="17608"/>
    <cellStyle name="计算 2 2 2 3 2" xfId="17609"/>
    <cellStyle name="40% - 强调文字颜色 6 3 5 3 3 2" xfId="17610"/>
    <cellStyle name="40% - 强调文字颜色 6 3 5 4" xfId="17611"/>
    <cellStyle name="40% - 强调文字颜色 6 3 5 4 2" xfId="17612"/>
    <cellStyle name="检查单元格 3 3 2 2 4" xfId="17613"/>
    <cellStyle name="计算 2 2 2 4 2" xfId="17614"/>
    <cellStyle name="40% - 强调文字颜色 6 3 5 4 3" xfId="17615"/>
    <cellStyle name="检查单元格 3 3 2 2 5" xfId="17616"/>
    <cellStyle name="40% - 强调文字颜色 6 3 5 4 3 2" xfId="17617"/>
    <cellStyle name="检查单元格 3 3 2 2 5 2" xfId="17618"/>
    <cellStyle name="40% - 强调文字颜色 6 3 5 5" xfId="17619"/>
    <cellStyle name="40% - 强调文字颜色 6 3 5 5 3 2" xfId="17620"/>
    <cellStyle name="计算 2 2 2 5 2 2" xfId="17621"/>
    <cellStyle name="40% - 强调文字颜色 6 3 5 6" xfId="17622"/>
    <cellStyle name="40% - 强调文字颜色 6 3 5 6 2" xfId="17623"/>
    <cellStyle name="常规 11 3 5 2 10" xfId="17624"/>
    <cellStyle name="40% - 强调文字颜色 6 3 6" xfId="17625"/>
    <cellStyle name="40% - 强调文字颜色 6 3 6 2" xfId="17626"/>
    <cellStyle name="40% - 强调文字颜色 6 3 6 2 2" xfId="17627"/>
    <cellStyle name="40% - 强调文字颜色 6 3 6 2 3" xfId="17628"/>
    <cellStyle name="计算 2 2 3 2 2" xfId="17629"/>
    <cellStyle name="40% - 强调文字颜色 6 3 6 2 4" xfId="17630"/>
    <cellStyle name="计算 2 2 3 2 3" xfId="17631"/>
    <cellStyle name="40% - 强调文字颜色 6 3 6 3" xfId="17632"/>
    <cellStyle name="40% - 强调文字颜色 6 3 6 3 2" xfId="17633"/>
    <cellStyle name="40% - 强调文字颜色 6 3 6 3 3" xfId="17634"/>
    <cellStyle name="计算 2 2 3 3 2" xfId="17635"/>
    <cellStyle name="40% - 强调文字颜色 6 3 6 4" xfId="17636"/>
    <cellStyle name="40% - 强调文字颜色 6 3 6 4 2" xfId="17637"/>
    <cellStyle name="检查单元格 3 3 3 2 4" xfId="17638"/>
    <cellStyle name="40% - 强调文字颜色 6 3 6 4 3" xfId="17639"/>
    <cellStyle name="计算 2 2 3 4 2" xfId="17640"/>
    <cellStyle name="40% - 强调文字颜色 6 3 6 5 2" xfId="17641"/>
    <cellStyle name="60% - 强调文字颜色 5 2 3 2 2 2 2 2" xfId="17642"/>
    <cellStyle name="40% - 强调文字颜色 6 3 6 5 3" xfId="17643"/>
    <cellStyle name="60% - 强调文字颜色 5 2 3 2 2 2 2 3" xfId="17644"/>
    <cellStyle name="60% - 强调文字颜色 3 2 2 2 2 2" xfId="17645"/>
    <cellStyle name="计算 2 2 3 5 2" xfId="17646"/>
    <cellStyle name="40% - 强调文字颜色 6 3 7" xfId="17647"/>
    <cellStyle name="标题 5 3 3 3 2" xfId="17648"/>
    <cellStyle name="40% - 强调文字颜色 6 3 7 2" xfId="17649"/>
    <cellStyle name="常规 11 2 2 3 2 2 3 5" xfId="17650"/>
    <cellStyle name="40% - 强调文字颜色 6 3 7 2 2" xfId="17651"/>
    <cellStyle name="常规 11 2 2 3 2 2 3 5 2" xfId="17652"/>
    <cellStyle name="40% - 强调文字颜色 6 3 7 2 3" xfId="17653"/>
    <cellStyle name="常规 11 2 2 3 2 2 3 5 3" xfId="17654"/>
    <cellStyle name="40% - 强调文字颜色 6 3 7 2 3 2" xfId="17655"/>
    <cellStyle name="强调文字颜色 2 3 3 2 3" xfId="17656"/>
    <cellStyle name="40% - 强调文字颜色 6 3 7 3" xfId="17657"/>
    <cellStyle name="常规 11 2 2 3 2 2 3 6" xfId="17658"/>
    <cellStyle name="40% - 强调文字颜色 6 3 7 3 2" xfId="17659"/>
    <cellStyle name="常规 11 2 2 3 2 2 3 6 2" xfId="17660"/>
    <cellStyle name="40% - 强调文字颜色 6 3 7 3 3" xfId="17661"/>
    <cellStyle name="常规 11 2 2 3 2 2 3 6 3" xfId="17662"/>
    <cellStyle name="40% - 强调文字颜色 6 3 7 3 3 2" xfId="17663"/>
    <cellStyle name="60% - 强调文字颜色 1 3 2 4 4" xfId="17664"/>
    <cellStyle name="强调文字颜色 2 3 4 2 3" xfId="17665"/>
    <cellStyle name="40% - 强调文字颜色 6 3 7 4" xfId="17666"/>
    <cellStyle name="常规 11 2 2 3 2 2 3 7" xfId="17667"/>
    <cellStyle name="40% - 强调文字颜色 6 3 7 4 2" xfId="17668"/>
    <cellStyle name="常规 11 2 2 3 2 2 3 7 2" xfId="17669"/>
    <cellStyle name="40% - 强调文字颜色 6 3 7 4 3" xfId="17670"/>
    <cellStyle name="常规 11 2 2 3 2 2 3 7 3" xfId="17671"/>
    <cellStyle name="40% - 强调文字颜色 6 3 7 4 3 2" xfId="17672"/>
    <cellStyle name="强调文字颜色 2 3 5 2 3" xfId="17673"/>
    <cellStyle name="常规 11 2 2 3 2 2 3 8" xfId="17674"/>
    <cellStyle name="60% - 强调文字颜色 5 2 3 2 2 3 2" xfId="17675"/>
    <cellStyle name="40% - 强调文字颜色 6 3 7 5" xfId="17676"/>
    <cellStyle name="常规 11 3 2 2 2 10 2 2" xfId="17677"/>
    <cellStyle name="40% - 强调文字颜色 6 3 8" xfId="17678"/>
    <cellStyle name="40% - 强调文字颜色 6 3 8 2" xfId="17679"/>
    <cellStyle name="40% - 强调文字颜色 6 3 8 3" xfId="17680"/>
    <cellStyle name="60% - 强调文字颜色 2 3 3 2 2 2 3 3" xfId="17681"/>
    <cellStyle name="40% - 强调文字颜色 6 3 8 3 2" xfId="17682"/>
    <cellStyle name="60% - 强调文字颜色 4 2 4 2 2 3 3" xfId="17683"/>
    <cellStyle name="40% - 强调文字颜色 6 3 9" xfId="17684"/>
    <cellStyle name="常规 11 5 3 9 2" xfId="17685"/>
    <cellStyle name="40% - 强调文字颜色 6 3 9 2" xfId="17686"/>
    <cellStyle name="强调文字颜色 6 3 2 2 5" xfId="17687"/>
    <cellStyle name="常规 11 5 3 9 2 2" xfId="17688"/>
    <cellStyle name="40% - 强调文字颜色 6 3 9 3 2" xfId="17689"/>
    <cellStyle name="40% - 强调文字颜色 6 4" xfId="17690"/>
    <cellStyle name="常规 11 2 6 2 3 3 3" xfId="17691"/>
    <cellStyle name="40% - 强调文字颜色 6 4 2" xfId="17692"/>
    <cellStyle name="40% - 强调文字颜色 6 4 2 2 2 2" xfId="17693"/>
    <cellStyle name="60% - 强调文字颜色 6 3 2 2 3 3 3 2" xfId="17694"/>
    <cellStyle name="40% - 强调文字颜色 6 4 2 2 2 2 2" xfId="17695"/>
    <cellStyle name="40% - 强调文字颜色 6 4 2 2 2 2 3" xfId="17696"/>
    <cellStyle name="常规 11 3 2 4 9 2 2" xfId="17697"/>
    <cellStyle name="40% - 强调文字颜色 6 4 2 2 2 2 3 2" xfId="17698"/>
    <cellStyle name="40% - 强调文字颜色 6 4 2 2 2 3" xfId="17699"/>
    <cellStyle name="40% - 强调文字颜色 6 4 2 2 2 3 2" xfId="17700"/>
    <cellStyle name="40% - 强调文字颜色 6 4 2 2 2 3 3 2" xfId="17701"/>
    <cellStyle name="40% - 强调文字颜色 6 4 2 2 2 4" xfId="17702"/>
    <cellStyle name="40% - 强调文字颜色 6 4 2 2 2 4 2" xfId="17703"/>
    <cellStyle name="强调文字颜色 1 4 2 5" xfId="17704"/>
    <cellStyle name="40% - 强调文字颜色 6 4 2 2 3" xfId="17705"/>
    <cellStyle name="40% - 强调文字颜色 6 4 2 2 3 2" xfId="17706"/>
    <cellStyle name="40% - 强调文字颜色 6 4 2 2 3 3" xfId="17707"/>
    <cellStyle name="40% - 强调文字颜色 6 4 2 2 3 3 2" xfId="17708"/>
    <cellStyle name="40% - 强调文字颜色 6 4 2 2 4" xfId="17709"/>
    <cellStyle name="40% - 强调文字颜色 6 4 2 2 4 2" xfId="17710"/>
    <cellStyle name="40% - 强调文字颜色 6 4 2 2 4 3" xfId="17711"/>
    <cellStyle name="40% - 强调文字颜色 6 4 2 2 4 3 2" xfId="17712"/>
    <cellStyle name="40% - 强调文字颜色 6 4 2 2 5" xfId="17713"/>
    <cellStyle name="40% - 强调文字颜色 6 4 2 2 5 2" xfId="17714"/>
    <cellStyle name="40% - 强调文字颜色 6 4 2 2 5 3" xfId="17715"/>
    <cellStyle name="40% - 强调文字颜色 6 4 2 2 5 3 2" xfId="17716"/>
    <cellStyle name="40% - 强调文字颜色 6 4 2 2 6" xfId="17717"/>
    <cellStyle name="40% - 强调文字颜色 6 4 2 3" xfId="17718"/>
    <cellStyle name="40% - 强调文字颜色 6 4 2 3 2" xfId="17719"/>
    <cellStyle name="60% - 强调文字颜色 6 3 2 2 3 4 3" xfId="17720"/>
    <cellStyle name="40% - 强调文字颜色 6 4 2 3 3" xfId="17721"/>
    <cellStyle name="40% - 强调文字颜色 6 4 2 3 3 2" xfId="17722"/>
    <cellStyle name="40% - 强调文字颜色 6 4 2 4" xfId="17723"/>
    <cellStyle name="强调文字颜色 1 2 7 2 2" xfId="17724"/>
    <cellStyle name="40% - 强调文字颜色 6 4 2 4 2" xfId="17725"/>
    <cellStyle name="60% - 强调文字颜色 6 3 2 2 3 5 3" xfId="17726"/>
    <cellStyle name="40% - 强调文字颜色 6 4 2 4 3" xfId="17727"/>
    <cellStyle name="40% - 强调文字颜色 6 4 2 4 3 2" xfId="17728"/>
    <cellStyle name="40% - 强调文字颜色 6 4 2 5" xfId="17729"/>
    <cellStyle name="40% - 强调文字颜色 6 4 2 5 2" xfId="17730"/>
    <cellStyle name="40% - 强调文字颜色 6 4 2 5 3" xfId="17731"/>
    <cellStyle name="40% - 强调文字颜色 6 4 2 5 3 2" xfId="17732"/>
    <cellStyle name="40% - 强调文字颜色 6 4 2 6" xfId="17733"/>
    <cellStyle name="40% - 强调文字颜色 6 4 2 6 2" xfId="17734"/>
    <cellStyle name="40% - 强调文字颜色 6 4 2 7" xfId="17735"/>
    <cellStyle name="40% - 强调文字颜色 6 4 3" xfId="17736"/>
    <cellStyle name="40% - 强调文字颜色 6 4 3 2 2 2" xfId="17737"/>
    <cellStyle name="常规 11 2 9 7 2" xfId="17738"/>
    <cellStyle name="40% - 强调文字颜色 6 4 3 2 2 3" xfId="17739"/>
    <cellStyle name="常规 11 2 9 7 3" xfId="17740"/>
    <cellStyle name="40% - 强调文字颜色 6 4 3 2 3" xfId="17741"/>
    <cellStyle name="常规 11 2 9 8" xfId="17742"/>
    <cellStyle name="40% - 强调文字颜色 6 4 3 2 3 2" xfId="17743"/>
    <cellStyle name="60% - 强调文字颜色 5 2 2 2 2 5" xfId="17744"/>
    <cellStyle name="常规 11 2 9 8 2" xfId="17745"/>
    <cellStyle name="40% - 强调文字颜色 6 4 3 2 3 3" xfId="17746"/>
    <cellStyle name="60% - 强调文字颜色 5 2 2 2 2 6" xfId="17747"/>
    <cellStyle name="常规 11 2 9 8 3" xfId="17748"/>
    <cellStyle name="40% - 强调文字颜色 6 4 3 2 4" xfId="17749"/>
    <cellStyle name="常规 11 2 9 9" xfId="17750"/>
    <cellStyle name="40% - 强调文字颜色 6 4 3 2 4 2" xfId="17751"/>
    <cellStyle name="常规 11 2 9 9 2" xfId="17752"/>
    <cellStyle name="40% - 强调文字颜色 6 4 3 2 4 3" xfId="17753"/>
    <cellStyle name="40% - 强调文字颜色 6 4 3 2 4 3 2" xfId="17754"/>
    <cellStyle name="40% - 强调文字颜色 6 4 3 3" xfId="17755"/>
    <cellStyle name="40% - 强调文字颜色 6 4 3 3 2" xfId="17756"/>
    <cellStyle name="常规 14 2 5 11 3" xfId="17757"/>
    <cellStyle name="40% - 强调文字颜色 6 4 3 3 3" xfId="17758"/>
    <cellStyle name="40% - 强调文字颜色 6 4 3 3 3 2" xfId="17759"/>
    <cellStyle name="60% - 强调文字颜色 5 2 2 3 2 5" xfId="17760"/>
    <cellStyle name="40% - 强调文字颜色 6 4 3 4" xfId="17761"/>
    <cellStyle name="40% - 强调文字颜色 6 4 3 4 2" xfId="17762"/>
    <cellStyle name="好 3 11" xfId="17763"/>
    <cellStyle name="40% - 强调文字颜色 6 4 3 4 3" xfId="17764"/>
    <cellStyle name="好 3 12" xfId="17765"/>
    <cellStyle name="40% - 强调文字颜色 6 4 3 4 3 2" xfId="17766"/>
    <cellStyle name="40% - 强调文字颜色 6 4 3 5" xfId="17767"/>
    <cellStyle name="40% - 强调文字颜色 6 4 3 5 2" xfId="17768"/>
    <cellStyle name="40% - 强调文字颜色 6 4 3 5 3" xfId="17769"/>
    <cellStyle name="40% - 强调文字颜色 6 4 3 5 3 2" xfId="17770"/>
    <cellStyle name="40% - 强调文字颜色 6 4 3 6" xfId="17771"/>
    <cellStyle name="40% - 强调文字颜色 6 4 4" xfId="17772"/>
    <cellStyle name="40% - 强调文字颜色 6 4 4 2" xfId="17773"/>
    <cellStyle name="常规 11 4 3 2 3 2 3" xfId="17774"/>
    <cellStyle name="40% - 强调文字颜色 6 4 4 3" xfId="17775"/>
    <cellStyle name="40% - 强调文字颜色 6 4 4 3 2" xfId="17776"/>
    <cellStyle name="40% - 强调文字颜色 6 4 5" xfId="17777"/>
    <cellStyle name="40% - 强调文字颜色 6 4 5 2" xfId="17778"/>
    <cellStyle name="常规 11 4 3 2 3 3 3" xfId="17779"/>
    <cellStyle name="40% - 强调文字颜色 6 4 5 3" xfId="17780"/>
    <cellStyle name="40% - 强调文字颜色 6 4 5 3 2" xfId="17781"/>
    <cellStyle name="40% - 强调文字颜色 6 4 6" xfId="17782"/>
    <cellStyle name="40% - 强调文字颜色 6 4 6 2" xfId="17783"/>
    <cellStyle name="常规 11 4 3 2 3 4 3" xfId="17784"/>
    <cellStyle name="40% - 强调文字颜色 6 4 6 3" xfId="17785"/>
    <cellStyle name="40% - 强调文字颜色 6 4 6 3 2" xfId="17786"/>
    <cellStyle name="40% - 强调文字颜色 6 4 7" xfId="17787"/>
    <cellStyle name="40% - 强调文字颜色 6 4 7 2" xfId="17788"/>
    <cellStyle name="常规 11 4 3 2 3 5 3" xfId="17789"/>
    <cellStyle name="40% - 强调文字颜色 6 4 8" xfId="17790"/>
    <cellStyle name="40% - 强调文字颜色 6 5" xfId="17791"/>
    <cellStyle name="40% - 强调文字颜色 6 5 2" xfId="17792"/>
    <cellStyle name="40% - 强调文字颜色 6 5 2 2" xfId="17793"/>
    <cellStyle name="40% - 强调文字颜色 6 5 2 2 2" xfId="17794"/>
    <cellStyle name="输出 2 2 3 3 2" xfId="17795"/>
    <cellStyle name="40% - 强调文字颜色 6 5 2 2 3" xfId="17796"/>
    <cellStyle name="40% - 强调文字颜色 6 5 2 2 3 2" xfId="17797"/>
    <cellStyle name="40% - 强调文字颜色 6 5 2 3" xfId="17798"/>
    <cellStyle name="40% - 强调文字颜色 6 5 2 3 2" xfId="17799"/>
    <cellStyle name="输出 2 2 3 4 2" xfId="17800"/>
    <cellStyle name="40% - 强调文字颜色 6 5 2 3 3" xfId="17801"/>
    <cellStyle name="40% - 强调文字颜色 6 5 2 4" xfId="17802"/>
    <cellStyle name="40% - 强调文字颜色 6 5 2 4 2" xfId="17803"/>
    <cellStyle name="输出 2 2 3 5 2" xfId="17804"/>
    <cellStyle name="40% - 强调文字颜色 6 5 2 4 3" xfId="17805"/>
    <cellStyle name="40% - 强调文字颜色 6 5 2 4 3 2" xfId="17806"/>
    <cellStyle name="40% - 强调文字颜色 6 5 3" xfId="17807"/>
    <cellStyle name="40% - 强调文字颜色 6 5 3 2" xfId="17808"/>
    <cellStyle name="40% - 强调文字颜色 6 5 3 3" xfId="17809"/>
    <cellStyle name="40% - 强调文字颜色 6 5 3 3 2" xfId="17810"/>
    <cellStyle name="40% - 强调文字颜色 6 5 4" xfId="17811"/>
    <cellStyle name="40% - 强调文字颜色 6 5 4 2" xfId="17812"/>
    <cellStyle name="40% - 强调文字颜色 6 5 4 3" xfId="17813"/>
    <cellStyle name="40% - 强调文字颜色 6 5 4 3 2" xfId="17814"/>
    <cellStyle name="40% - 强调文字颜色 6 5 5" xfId="17815"/>
    <cellStyle name="40% - 强调文字颜色 6 5 5 2" xfId="17816"/>
    <cellStyle name="40% - 强调文字颜色 6 5 5 3" xfId="17817"/>
    <cellStyle name="40% - 强调文字颜色 6 5 5 3 2" xfId="17818"/>
    <cellStyle name="40% - 强调文字颜色 6 6" xfId="17819"/>
    <cellStyle name="40% - 强调文字颜色 6 6 2" xfId="17820"/>
    <cellStyle name="40% - 强调文字颜色 6 6 3" xfId="17821"/>
    <cellStyle name="40% - 强调文字颜色 6 6 3 2" xfId="17822"/>
    <cellStyle name="40% - 强调文字颜色 6 7" xfId="17823"/>
    <cellStyle name="40% - 强调文字颜色 6 7 2" xfId="17824"/>
    <cellStyle name="40% - 强调文字颜色 6 7 2 2" xfId="17825"/>
    <cellStyle name="40% - 强调文字颜色 6 7 2 3" xfId="17826"/>
    <cellStyle name="40% - 强调文字颜色 6 7 3" xfId="17827"/>
    <cellStyle name="60% - 强调文字颜色 1 10" xfId="17828"/>
    <cellStyle name="60% - 强调文字颜色 1 2 10" xfId="17829"/>
    <cellStyle name="60% - 强调文字颜色 1 2 11" xfId="17830"/>
    <cellStyle name="60% - 强调文字颜色 1 2 2 2 2 2" xfId="17831"/>
    <cellStyle name="60% - 强调文字颜色 1 2 2 2 2 2 2" xfId="17832"/>
    <cellStyle name="60% - 强调文字颜色 1 2 2 2 2 2 2 2" xfId="17833"/>
    <cellStyle name="60% - 强调文字颜色 1 2 2 2 2 2 2 2 2" xfId="17834"/>
    <cellStyle name="60% - 强调文字颜色 1 2 2 2 2 2 2 3" xfId="17835"/>
    <cellStyle name="60% - 强调文字颜色 1 2 2 2 2 2 2 3 2" xfId="17836"/>
    <cellStyle name="60% - 强调文字颜色 1 2 2 2 2 2 2 3 2 2" xfId="17837"/>
    <cellStyle name="60% - 强调文字颜色 1 2 2 2 2 2 2 3 2 3" xfId="17838"/>
    <cellStyle name="60% - 强调文字颜色 1 2 2 2 2 2 2 4" xfId="17839"/>
    <cellStyle name="常规 11 3 4 10 2 2" xfId="17840"/>
    <cellStyle name="60% - 强调文字颜色 1 2 2 2 2 2 3" xfId="17841"/>
    <cellStyle name="常规 14 2 2 5 3 2" xfId="17842"/>
    <cellStyle name="60% - 强调文字颜色 1 2 2 2 2 2 3 2" xfId="17843"/>
    <cellStyle name="常规 14 2 2 5 3 2 2" xfId="17844"/>
    <cellStyle name="60% - 强调文字颜色 1 2 2 2 2 2 3 2 2" xfId="17845"/>
    <cellStyle name="60% - 强调文字颜色 4 2 2 2 2 2 4 3 2 3" xfId="17846"/>
    <cellStyle name="60% - 强调文字颜色 1 2 2 2 2 2 3 3" xfId="17847"/>
    <cellStyle name="60% - 强调文字颜色 1 2 2 2 2 2 3 3 2" xfId="17848"/>
    <cellStyle name="60% - 强调文字颜色 1 2 2 2 2 2 3 3 2 2" xfId="17849"/>
    <cellStyle name="常规 11 4 2 2 2 11" xfId="17850"/>
    <cellStyle name="60% - 强调文字颜色 1 2 2 2 2 2 3 3 2 3" xfId="17851"/>
    <cellStyle name="常规 11 4 2 2 2 12" xfId="17852"/>
    <cellStyle name="60% - 强调文字颜色 1 2 2 2 2 2 3 4" xfId="17853"/>
    <cellStyle name="60% - 强调文字颜色 1 2 2 2 2 2 4" xfId="17854"/>
    <cellStyle name="常规 14 2 2 5 3 3" xfId="17855"/>
    <cellStyle name="60% - 强调文字颜色 1 2 2 2 2 2 4 2" xfId="17856"/>
    <cellStyle name="60% - 强调文字颜色 1 2 2 2 2 2 4 2 2" xfId="17857"/>
    <cellStyle name="60% - 强调文字颜色 4 7" xfId="17858"/>
    <cellStyle name="60% - 强调文字颜色 1 2 2 2 2 2 4 3" xfId="17859"/>
    <cellStyle name="60% - 强调文字颜色 1 2 2 2 2 2 4 3 2" xfId="17860"/>
    <cellStyle name="60% - 强调文字颜色 5 7" xfId="17861"/>
    <cellStyle name="60% - 强调文字颜色 1 2 2 2 2 2 4 3 2 2" xfId="17862"/>
    <cellStyle name="60% - 强调文字颜色 1 2 2 2 2 2 4 3 2 3" xfId="17863"/>
    <cellStyle name="60% - 强调文字颜色 1 2 2 2 2 2 4 4" xfId="17864"/>
    <cellStyle name="计算 3 2 3 2 2" xfId="17865"/>
    <cellStyle name="60% - 强调文字颜色 1 2 2 2 2 2 5" xfId="17866"/>
    <cellStyle name="常规 11 4 5 2" xfId="17867"/>
    <cellStyle name="60% - 强调文字颜色 1 2 2 2 2 3" xfId="17868"/>
    <cellStyle name="常规 11 7 2 3 9 2" xfId="17869"/>
    <cellStyle name="60% - 强调文字颜色 1 2 2 2 2 3 2" xfId="17870"/>
    <cellStyle name="60% - 强调文字颜色 1 2 2 2 2 3 2 2" xfId="17871"/>
    <cellStyle name="标题 4 2 3 2 2 2 3" xfId="17872"/>
    <cellStyle name="千位分隔 2 5" xfId="17873"/>
    <cellStyle name="60% - 强调文字颜色 1 2 2 2 2 3 3" xfId="17874"/>
    <cellStyle name="常规 14 2 2 5 4 2" xfId="17875"/>
    <cellStyle name="60% - 强调文字颜色 1 2 2 2 2 3 3 2" xfId="17876"/>
    <cellStyle name="标题 4 2 3 2 2 3 3" xfId="17877"/>
    <cellStyle name="常规 14 2 2 5 4 2 2" xfId="17878"/>
    <cellStyle name="60% - 强调文字颜色 1 2 2 2 2 3 3 2 3" xfId="17879"/>
    <cellStyle name="60% - 强调文字颜色 1 2 2 2 2 3 4" xfId="17880"/>
    <cellStyle name="常规 14 2 2 5 4 3" xfId="17881"/>
    <cellStyle name="60% - 强调文字颜色 1 2 2 2 2 4" xfId="17882"/>
    <cellStyle name="60% - 强调文字颜色 2 2 3 2 2 4" xfId="17883"/>
    <cellStyle name="60% - 强调文字颜色 1 2 2 2 2 4 2" xfId="17884"/>
    <cellStyle name="60% - 强调文字颜色 3 2 4 2 4" xfId="17885"/>
    <cellStyle name="60% - 强调文字颜色 2 2 3 2 2 4 2" xfId="17886"/>
    <cellStyle name="60% - 强调文字颜色 1 2 2 2 2 4 2 2" xfId="17887"/>
    <cellStyle name="60% - 强调文字颜色 3 2 4 2 4 2" xfId="17888"/>
    <cellStyle name="60% - 强调文字颜色 1 2 2 2 2 4 3" xfId="17889"/>
    <cellStyle name="60% - 强调文字颜色 3 2 4 2 5" xfId="17890"/>
    <cellStyle name="60% - 强调文字颜色 2 2 3 2 2 5" xfId="17891"/>
    <cellStyle name="常规 14 2 2 5 5 2" xfId="17892"/>
    <cellStyle name="60% - 强调文字颜色 1 2 2 2 2 4 3 2" xfId="17893"/>
    <cellStyle name="60% - 强调文字颜色 3 2 4 2 5 2" xfId="17894"/>
    <cellStyle name="60% - 强调文字颜色 2 2 3 2 2 5 2" xfId="17895"/>
    <cellStyle name="常规 14 2 2 5 5 2 2" xfId="17896"/>
    <cellStyle name="60% - 强调文字颜色 1 2 2 2 2 4 3 2 3" xfId="17897"/>
    <cellStyle name="60% - 强调文字颜色 1 2 2 2 2 4 4" xfId="17898"/>
    <cellStyle name="60% - 强调文字颜色 4 2 5 2 2 2" xfId="17899"/>
    <cellStyle name="60% - 强调文字颜色 2 3 3 3 2 2 2" xfId="17900"/>
    <cellStyle name="常规 14 2 2 5 5 3" xfId="17901"/>
    <cellStyle name="60% - 强调文字颜色 1 2 2 2 2 5 2" xfId="17902"/>
    <cellStyle name="표준 2" xfId="17903"/>
    <cellStyle name="60% - 强调文字颜色 1 2 2 2 2 5 3" xfId="17904"/>
    <cellStyle name="常规 11 3 3 2 2 6 2 2" xfId="17905"/>
    <cellStyle name="常规 14 2 2 5 6 2" xfId="17906"/>
    <cellStyle name="60% - 强调文字颜色 1 2 2 2 2 5 3 2 3" xfId="17907"/>
    <cellStyle name="常规 11 3 5 4 10" xfId="17908"/>
    <cellStyle name="표준 3" xfId="17909"/>
    <cellStyle name="60% - 强调文字颜色 1 2 2 2 2 5 4" xfId="17910"/>
    <cellStyle name="60% - 强调文字颜色 4 2 5 2 3 2" xfId="17911"/>
    <cellStyle name="60% - 强调文字颜色 2 3 3 3 2 3 2" xfId="17912"/>
    <cellStyle name="常规 14 2 2 5 6 3" xfId="17913"/>
    <cellStyle name="60% - 强调文字颜色 1 2 2 2 2 7" xfId="17914"/>
    <cellStyle name="60% - 强调文字颜色 2 2 3 2 2 2 3" xfId="17915"/>
    <cellStyle name="60% - 强调文字颜色 3 2 4 2 2 3" xfId="17916"/>
    <cellStyle name="60% - 强调文字颜色 1 2 2 2 3" xfId="17917"/>
    <cellStyle name="常规 11 2 4 2 2 9 2" xfId="17918"/>
    <cellStyle name="60% - 强调文字颜色 1 2 2 2 3 2" xfId="17919"/>
    <cellStyle name="常规 11 2 4 2 2 9 2 2" xfId="17920"/>
    <cellStyle name="60% - 强调文字颜色 1 2 2 2 3 2 2" xfId="17921"/>
    <cellStyle name="60% - 强调文字颜色 1 2 2 2 3 3" xfId="17922"/>
    <cellStyle name="60% - 强调文字颜色 1 2 2 2 3 3 2" xfId="17923"/>
    <cellStyle name="60% - 强调文字颜色 1 2 2 2 3 3 2 2" xfId="17924"/>
    <cellStyle name="60% - 强调文字颜色 1 2 2 2 3 3 2 3" xfId="17925"/>
    <cellStyle name="标题 3 3 2 4 2 4 2" xfId="17926"/>
    <cellStyle name="60% - 强调文字颜色 1 2 2 2 3 4" xfId="17927"/>
    <cellStyle name="60% - 强调文字颜色 1 2 2 2 4" xfId="17928"/>
    <cellStyle name="常规 11 2 4 2 2 9 3" xfId="17929"/>
    <cellStyle name="60% - 强调文字颜色 1 2 2 2 4 2" xfId="17930"/>
    <cellStyle name="60% - 强调文字颜色 1 2 2 2 4 2 2" xfId="17931"/>
    <cellStyle name="常规 2 3 3 8" xfId="17932"/>
    <cellStyle name="60% - 强调文字颜色 1 2 2 2 4 2 3" xfId="17933"/>
    <cellStyle name="60% - 强调文字颜色 1 2 2 2 5" xfId="17934"/>
    <cellStyle name="60% - 强调文字颜色 1 2 2 3" xfId="17935"/>
    <cellStyle name="60% - 强调文字颜色 1 2 2 3 2 2 2" xfId="17936"/>
    <cellStyle name="60% - 强调文字颜色 1 2 2 3 2 2 2 2" xfId="17937"/>
    <cellStyle name="60% - 强调文字颜色 1 2 2 3 2 2 3" xfId="17938"/>
    <cellStyle name="60% - 强调文字颜色 1 2 2 3 2 2 3 2" xfId="17939"/>
    <cellStyle name="60% - 强调文字颜色 1 2 2 3 2 2 3 2 2" xfId="17940"/>
    <cellStyle name="标题 2 2 5 4" xfId="17941"/>
    <cellStyle name="60% - 强调文字颜色 1 2 2 3 2 2 3 2 3" xfId="17942"/>
    <cellStyle name="标题 2 2 5 5" xfId="17943"/>
    <cellStyle name="60% - 强调文字颜色 1 2 2 3 2 2 4" xfId="17944"/>
    <cellStyle name="常规 11 2 3 4 2" xfId="17945"/>
    <cellStyle name="60% - 强调文字颜色 1 2 2 3 2 3 3" xfId="17946"/>
    <cellStyle name="60% - 强调文字颜色 1 2 2 3 2 3 3 2 3" xfId="17947"/>
    <cellStyle name="标题 3 2 5 5" xfId="17948"/>
    <cellStyle name="60% - 强调文字颜色 1 2 2 3 2 3 4" xfId="17949"/>
    <cellStyle name="常规 11 2 3 5 2" xfId="17950"/>
    <cellStyle name="60% - 强调文字颜色 1 2 2 3 2 4" xfId="17951"/>
    <cellStyle name="60% - 强调文字颜色 2 2 4 2 2 4" xfId="17952"/>
    <cellStyle name="60% - 强调文字颜色 1 2 2 3 2 4 2" xfId="17953"/>
    <cellStyle name="60% - 强调文字颜色 3 3 4 2 4" xfId="17954"/>
    <cellStyle name="60% - 强调文字颜色 2 2 4 2 2 4 2" xfId="17955"/>
    <cellStyle name="60% - 强调文字颜色 1 2 2 3 2 4 2 2" xfId="17956"/>
    <cellStyle name="60% - 强调文字颜色 3 3 4 2 4 2" xfId="17957"/>
    <cellStyle name="60% - 强调文字颜色 1 2 2 3 2 4 3" xfId="17958"/>
    <cellStyle name="60% - 强调文字颜色 1 2 2 3 2 4 3 2" xfId="17959"/>
    <cellStyle name="60% - 强调文字颜色 1 2 2 3 2 4 3 2 2" xfId="17960"/>
    <cellStyle name="标题 4 2 5 4" xfId="17961"/>
    <cellStyle name="60% - 强调文字颜色 1 2 2 3 2 4 3 2 3" xfId="17962"/>
    <cellStyle name="标题 4 2 5 5" xfId="17963"/>
    <cellStyle name="60% - 强调文字颜色 1 2 2 3 2 4 4" xfId="17964"/>
    <cellStyle name="60% - 强调文字颜色 1 2 2 3 5 3 2 3" xfId="17965"/>
    <cellStyle name="60% - 强调文字颜色 1 2 2 4" xfId="17966"/>
    <cellStyle name="60% - 强调文字颜色 1 2 2 4 2" xfId="17967"/>
    <cellStyle name="60% - 强调文字颜色 1 2 2 4 2 2" xfId="17968"/>
    <cellStyle name="注释 2 3 2 2 2 2" xfId="17969"/>
    <cellStyle name="60% - 强调文字颜色 1 2 2 5" xfId="17970"/>
    <cellStyle name="常规 11 2 2 5 2 3 5 2" xfId="17971"/>
    <cellStyle name="60% - 强调文字颜色 1 2 2 5 2 2" xfId="17972"/>
    <cellStyle name="60% - 强调文字颜色 1 2 2 5 2 3" xfId="17973"/>
    <cellStyle name="60% - 强调文字颜色 1 2 2 6" xfId="17974"/>
    <cellStyle name="常规 11 2 2 5 2 3 5 3" xfId="17975"/>
    <cellStyle name="60% - 强调文字颜色 1 2 2 7" xfId="17976"/>
    <cellStyle name="适中 2 5 2 2" xfId="17977"/>
    <cellStyle name="60% - 强调文字颜色 1 2 2 8" xfId="17978"/>
    <cellStyle name="60% - 强调文字颜色 1 2 3 2 2" xfId="17979"/>
    <cellStyle name="60% - 强调文字颜色 1 2 3 2 2 2" xfId="17980"/>
    <cellStyle name="60% - 强调文字颜色 1 2 3 2 2 2 2" xfId="17981"/>
    <cellStyle name="60% - 强调文字颜色 1 2 3 2 2 2 2 2" xfId="17982"/>
    <cellStyle name="60% - 强调文字颜色 1 2 3 2 2 2 2 3" xfId="17983"/>
    <cellStyle name="60% - 强调文字颜色 1 2 3 2 2 2 2 3 2" xfId="17984"/>
    <cellStyle name="常规 11 4 4 2 3 9" xfId="17985"/>
    <cellStyle name="60% - 强调文字颜色 1 2 3 2 2 2 3" xfId="17986"/>
    <cellStyle name="60% - 强调文字颜色 1 2 3 2 2 2 3 2" xfId="17987"/>
    <cellStyle name="60% - 强调文字颜色 1 2 3 2 2 2 3 3" xfId="17988"/>
    <cellStyle name="60% - 强调文字颜色 1 2 3 2 2 2 3 3 2" xfId="17989"/>
    <cellStyle name="标题 1 2 4 2 2 3" xfId="17990"/>
    <cellStyle name="60% - 强调文字颜色 1 2 3 2 2 2 4" xfId="17991"/>
    <cellStyle name="60% - 强调文字颜色 1 2 3 2 2 2 4 2" xfId="17992"/>
    <cellStyle name="60% - 强调文字颜色 1 2 3 2 2 2 4 3" xfId="17993"/>
    <cellStyle name="60% - 强调文字颜色 1 2 3 2 2 2 4 3 2" xfId="17994"/>
    <cellStyle name="60% - 强调文字颜色 1 2 3 2 2 3" xfId="17995"/>
    <cellStyle name="60% - 强调文字颜色 1 2 3 2 2 3 2" xfId="17996"/>
    <cellStyle name="60% - 强调文字颜色 1 2 3 2 2 3 3" xfId="17997"/>
    <cellStyle name="标题 2 3 2 3 3 3 2" xfId="17998"/>
    <cellStyle name="60% - 强调文字颜色 1 2 3 2 2 3 3 2" xfId="17999"/>
    <cellStyle name="标题 4 3 3 2 2 3 3" xfId="18000"/>
    <cellStyle name="60% - 强调文字颜色 1 2 3 2 2 4" xfId="18001"/>
    <cellStyle name="60% - 强调文字颜色 2 3 3 2 2 4" xfId="18002"/>
    <cellStyle name="60% - 强调文字颜色 1 2 3 2 2 4 2" xfId="18003"/>
    <cellStyle name="60% - 强调文字颜色 4 2 4 2 4" xfId="18004"/>
    <cellStyle name="60% - 强调文字颜色 2 3 3 2 2 5" xfId="18005"/>
    <cellStyle name="60% - 强调文字颜色 1 2 3 2 2 4 3" xfId="18006"/>
    <cellStyle name="60% - 强调文字颜色 4 2 4 2 5" xfId="18007"/>
    <cellStyle name="60% - 强调文字颜色 2 3 3 2 2 5 2" xfId="18008"/>
    <cellStyle name="60% - 强调文字颜色 1 2 3 2 2 4 3 2" xfId="18009"/>
    <cellStyle name="60% - 强调文字颜色 4 2 4 2 5 2" xfId="18010"/>
    <cellStyle name="60% - 强调文字颜色 1 2 3 2 2 5" xfId="18011"/>
    <cellStyle name="60% - 强调文字颜色 1 2 3 2 2 5 2" xfId="18012"/>
    <cellStyle name="60% - 强调文字颜色 1 2 3 2 2 5 3" xfId="18013"/>
    <cellStyle name="60% - 强调文字颜色 1 2 3 2 2 5 3 2" xfId="18014"/>
    <cellStyle name="60% - 强调文字颜色 1 2 3 2 3" xfId="18015"/>
    <cellStyle name="60% - 强调文字颜色 1 2 3 2 3 2" xfId="18016"/>
    <cellStyle name="常规 37" xfId="18017"/>
    <cellStyle name="常规 42" xfId="18018"/>
    <cellStyle name="60% - 强调文字颜色 1 2 3 2 3 3" xfId="18019"/>
    <cellStyle name="常规 38" xfId="18020"/>
    <cellStyle name="常规 43" xfId="18021"/>
    <cellStyle name="60% - 强调文字颜色 1 2 3 2 3 3 2" xfId="18022"/>
    <cellStyle name="60% - 强调文字颜色 1 2 3 2 4" xfId="18023"/>
    <cellStyle name="检查单元格 3 3 3 2 3 2" xfId="18024"/>
    <cellStyle name="60% - 强调文字颜色 1 2 3 2 4 2" xfId="18025"/>
    <cellStyle name="60% - 强调文字颜色 1 2 3 2 5" xfId="18026"/>
    <cellStyle name="60% - 强调文字颜色 1 2 3 3" xfId="18027"/>
    <cellStyle name="60% - 强调文字颜色 1 2 3 3 2" xfId="18028"/>
    <cellStyle name="解释性文本 3 2 8" xfId="18029"/>
    <cellStyle name="60% - 强调文字颜色 1 2 3 3 2 2" xfId="18030"/>
    <cellStyle name="60% - 强调文字颜色 1 2 3 3 2 2 2" xfId="18031"/>
    <cellStyle name="60% - 强调文字颜色 1 2 3 3 2 2 3" xfId="18032"/>
    <cellStyle name="60% - 强调文字颜色 1 2 3 3 2 2 3 2" xfId="18033"/>
    <cellStyle name="60% - 强调文字颜色 1 2 3 3 2 3" xfId="18034"/>
    <cellStyle name="60% - 强调文字颜色 1 2 3 3 2 3 2" xfId="18035"/>
    <cellStyle name="60% - 强调文字颜色 1 2 3 3 2 3 3" xfId="18036"/>
    <cellStyle name="标题 2 3 2 4 3 3 2" xfId="18037"/>
    <cellStyle name="60% - 强调文字颜色 1 2 3 3 2 4" xfId="18038"/>
    <cellStyle name="60% - 强调文字颜色 2 3 4 2 2 4" xfId="18039"/>
    <cellStyle name="60% - 强调文字颜色 1 2 3 3 2 4 2" xfId="18040"/>
    <cellStyle name="60% - 强调文字颜色 4 3 4 2 4" xfId="18041"/>
    <cellStyle name="60% - 强调文字颜色 1 2 3 3 2 4 3" xfId="18042"/>
    <cellStyle name="60% - 强调文字颜色 2 3 4 2 2 5" xfId="18043"/>
    <cellStyle name="60% - 强调文字颜色 1 2 3 3 2 4 3 2" xfId="18044"/>
    <cellStyle name="60% - 强调文字颜色 2 3 4 2 2 5 2" xfId="18045"/>
    <cellStyle name="60% - 强调文字颜色 1 2 3 4" xfId="18046"/>
    <cellStyle name="60% - 强调文字颜色 1 2 3 4 2" xfId="18047"/>
    <cellStyle name="注释 2 3 2 2 3 2" xfId="18048"/>
    <cellStyle name="60% - 强调文字颜色 1 2 3 5" xfId="18049"/>
    <cellStyle name="常规 11 2 2 5 2 3 6 2" xfId="18050"/>
    <cellStyle name="60% - 强调文字颜色 1 2 3 5 2" xfId="18051"/>
    <cellStyle name="常规 11 2 2 5 2 3 6 2 2" xfId="18052"/>
    <cellStyle name="60% - 强调文字颜色 1 2 3 6" xfId="18053"/>
    <cellStyle name="常规 11 2 2 5 2 3 6 3" xfId="18054"/>
    <cellStyle name="60% - 强调文字颜色 1 2 4" xfId="18055"/>
    <cellStyle name="强调文字颜色 2 3 2 4 2 2" xfId="18056"/>
    <cellStyle name="60% - 强调文字颜色 1 2 4 2" xfId="18057"/>
    <cellStyle name="强调文字颜色 2 3 2 4 2 2 2" xfId="18058"/>
    <cellStyle name="60% - 强调文字颜色 1 2 4 2 2 3" xfId="18059"/>
    <cellStyle name="60% - 强调文字颜色 1 2 4 2 2 3 2" xfId="18060"/>
    <cellStyle name="60% - 强调文字颜色 1 2 4 2 2 3 3" xfId="18061"/>
    <cellStyle name="标题 2 3 3 3 3 3 2" xfId="18062"/>
    <cellStyle name="60% - 强调文字颜色 1 2 4 2 2 3 3 2" xfId="18063"/>
    <cellStyle name="60% - 强调文字颜色 1 2 4 2 2 4" xfId="18064"/>
    <cellStyle name="60% - 强调文字颜色 1 2 4 2 2 4 2" xfId="18065"/>
    <cellStyle name="60% - 强调文字颜色 5 2 4 2 4" xfId="18066"/>
    <cellStyle name="60% - 强调文字颜色 1 2 4 2 2 4 3" xfId="18067"/>
    <cellStyle name="60% - 强调文字颜色 5 2 4 2 5" xfId="18068"/>
    <cellStyle name="60% - 强调文字颜色 1 2 4 2 2 4 3 2" xfId="18069"/>
    <cellStyle name="60% - 强调文字颜色 5 2 4 2 5 2" xfId="18070"/>
    <cellStyle name="60% - 强调文字颜色 1 2 4 2 3 2" xfId="18071"/>
    <cellStyle name="60% - 强调文字颜色 1 2 4 2 3 3" xfId="18072"/>
    <cellStyle name="60% - 强调文字颜色 1 2 4 2 4 3" xfId="18073"/>
    <cellStyle name="60% - 强调文字颜色 1 2 4 2 4 3 2" xfId="18074"/>
    <cellStyle name="60% - 强调文字颜色 1 2 4 2 5 3" xfId="18075"/>
    <cellStyle name="60% - 强调文字颜色 1 2 4 2 5 3 2" xfId="18076"/>
    <cellStyle name="60% - 强调文字颜色 1 2 4 3" xfId="18077"/>
    <cellStyle name="60% - 强调文字颜色 1 2 4 4" xfId="18078"/>
    <cellStyle name="注释 2 3 2 2 4 2" xfId="18079"/>
    <cellStyle name="60% - 强调文字颜色 1 2 4 5" xfId="18080"/>
    <cellStyle name="常规 11 2 2 5 2 3 7 2" xfId="18081"/>
    <cellStyle name="60% - 强调文字颜色 1 2 5" xfId="18082"/>
    <cellStyle name="强调文字颜色 2 3 2 4 2 3" xfId="18083"/>
    <cellStyle name="60% - 强调文字颜色 1 2 5 2" xfId="18084"/>
    <cellStyle name="强调文字颜色 2 3 2 4 2 3 2" xfId="18085"/>
    <cellStyle name="输入 3 4 2 2 2 2 2" xfId="18086"/>
    <cellStyle name="60% - 强调文字颜色 1 2 5 2 3 3" xfId="18087"/>
    <cellStyle name="60% - 强调文字颜色 1 2 5 2 4" xfId="18088"/>
    <cellStyle name="链接单元格 2 3 2 2 3" xfId="18089"/>
    <cellStyle name="60% - 强调文字颜色 1 2 5 2 4 2" xfId="18090"/>
    <cellStyle name="常规 11 2 2 5 7 3" xfId="18091"/>
    <cellStyle name="链接单元格 2 3 2 2 3 2" xfId="18092"/>
    <cellStyle name="输入 3 4 2 2 2 3 2" xfId="18093"/>
    <cellStyle name="60% - 强调文字颜色 1 2 5 2 4 3" xfId="18094"/>
    <cellStyle name="差 3 3 2 3 3 2" xfId="18095"/>
    <cellStyle name="60% - 强调文字颜色 1 2 5 2 4 3 2" xfId="18096"/>
    <cellStyle name="60% - 强调文字颜色 1 2 5 3" xfId="18097"/>
    <cellStyle name="60% - 强调文字颜色 1 2 5 4" xfId="18098"/>
    <cellStyle name="60% - 强调文字颜色 1 2 5 5" xfId="18099"/>
    <cellStyle name="常规 11 2 2 5 2 3 8 2" xfId="18100"/>
    <cellStyle name="60% - 强调文字颜色 1 2 5 5 2" xfId="18101"/>
    <cellStyle name="常规 11 2 2 5 2 3 8 2 2" xfId="18102"/>
    <cellStyle name="60% - 强调文字颜色 1 2 6" xfId="18103"/>
    <cellStyle name="强调文字颜色 2 3 2 4 2 4" xfId="18104"/>
    <cellStyle name="60% - 强调文字颜色 1 2 6 2" xfId="18105"/>
    <cellStyle name="强调文字颜色 2 3 2 4 2 4 2" xfId="18106"/>
    <cellStyle name="60% - 强调文字颜色 1 2 6 2 2" xfId="18107"/>
    <cellStyle name="60% - 强调文字颜色 1 2 6 2 3" xfId="18108"/>
    <cellStyle name="60% - 强调文字颜色 1 2 6 2 3 2" xfId="18109"/>
    <cellStyle name="常规 11 2 3 5 6 3" xfId="18110"/>
    <cellStyle name="好 3 2 3" xfId="18111"/>
    <cellStyle name="60% - 强调文字颜色 1 2 6 3" xfId="18112"/>
    <cellStyle name="常规 11 3 5 4 7 2 2" xfId="18113"/>
    <cellStyle name="60% - 强调文字颜色 1 2 6 3 2" xfId="18114"/>
    <cellStyle name="60% - 强调文字颜色 1 2 6 3 3" xfId="18115"/>
    <cellStyle name="60% - 强调文字颜色 1 2 6 3 3 2" xfId="18116"/>
    <cellStyle name="好 4 2 3" xfId="18117"/>
    <cellStyle name="60% - 强调文字颜色 1 2 6 4" xfId="18118"/>
    <cellStyle name="60% - 强调文字颜色 1 2 6 4 2" xfId="18119"/>
    <cellStyle name="60% - 强调文字颜色 1 2 6 4 3" xfId="18120"/>
    <cellStyle name="60% - 强调文字颜色 1 2 6 4 3 2" xfId="18121"/>
    <cellStyle name="常规 11 2 3 7 6 3" xfId="18122"/>
    <cellStyle name="好 5 2 3" xfId="18123"/>
    <cellStyle name="60% - 强调文字颜色 1 2 6 5" xfId="18124"/>
    <cellStyle name="常规 11 2 2 5 2 3 9 2" xfId="18125"/>
    <cellStyle name="60% - 强调文字颜色 1 2 7" xfId="18126"/>
    <cellStyle name="60% - 强调文字颜色 1 2 7 2" xfId="18127"/>
    <cellStyle name="60% - 强调文字颜色 1 2 7 2 2" xfId="18128"/>
    <cellStyle name="常规 11 14" xfId="18129"/>
    <cellStyle name="60% - 强调文字颜色 1 2 7 2 3 2" xfId="18130"/>
    <cellStyle name="适中 3 7 5" xfId="18131"/>
    <cellStyle name="常规 11 15 2" xfId="18132"/>
    <cellStyle name="常规 11 2 4 5 6 3" xfId="18133"/>
    <cellStyle name="60% - 强调文字颜色 1 2 7 3" xfId="18134"/>
    <cellStyle name="60% - 强调文字颜色 1 2 8" xfId="18135"/>
    <cellStyle name="60% - 强调文字颜色 1 2 8 2" xfId="18136"/>
    <cellStyle name="60% - 强调文字颜色 1 2 9" xfId="18137"/>
    <cellStyle name="60% - 强调文字颜色 1 3" xfId="18138"/>
    <cellStyle name="标题 4 3 2 2 2 2 5 2" xfId="18139"/>
    <cellStyle name="60% - 强调文字颜色 1 3 10" xfId="18140"/>
    <cellStyle name="60% - 强调文字颜色 1 3 11" xfId="18141"/>
    <cellStyle name="60% - 强调文字颜色 1 3 2" xfId="18142"/>
    <cellStyle name="60% - 强调文字颜色 1 3 2 2 2 2" xfId="18143"/>
    <cellStyle name="60% - 强调文字颜色 1 3 2 2 2 2 2" xfId="18144"/>
    <cellStyle name="60% - 强调文字颜色 1 3 2 2 2 2 2 2" xfId="18145"/>
    <cellStyle name="60% - 强调文字颜色 1 3 2 2 2 2 2 2 2" xfId="18146"/>
    <cellStyle name="60% - 强调文字颜色 1 3 2 2 2 2 2 2 3" xfId="18147"/>
    <cellStyle name="适中 3 2 3 3" xfId="18148"/>
    <cellStyle name="60% - 强调文字颜色 1 3 2 2 2 2 2 2 3 2" xfId="18149"/>
    <cellStyle name="60% - 强调文字颜色 1 3 2 2 2 2 2 3" xfId="18150"/>
    <cellStyle name="60% - 强调文字颜色 1 3 2 2 2 2 2 3 3" xfId="18151"/>
    <cellStyle name="适中 3 3 3 3" xfId="18152"/>
    <cellStyle name="60% - 强调文字颜色 1 3 2 2 2 2 2 3 3 2" xfId="18153"/>
    <cellStyle name="60% - 强调文字颜色 1 3 2 2 2 2 2 4" xfId="18154"/>
    <cellStyle name="60% - 强调文字颜色 1 3 2 2 2 2 2 4 2" xfId="18155"/>
    <cellStyle name="60% - 强调文字颜色 1 3 2 2 2 2 2 4 3" xfId="18156"/>
    <cellStyle name="适中 3 4 3 3" xfId="18157"/>
    <cellStyle name="60% - 强调文字颜色 1 3 2 2 2 2 2 4 3 2" xfId="18158"/>
    <cellStyle name="60% - 强调文字颜色 1 3 2 2 2 2 3" xfId="18159"/>
    <cellStyle name="60% - 强调文字颜色 1 3 2 2 2 2 3 2" xfId="18160"/>
    <cellStyle name="60% - 强调文字颜色 1 3 2 2 2 2 3 3" xfId="18161"/>
    <cellStyle name="60% - 强调文字颜色 1 3 2 2 2 2 3 3 2" xfId="18162"/>
    <cellStyle name="60% - 强调文字颜色 1 3 2 2 2 2 4" xfId="18163"/>
    <cellStyle name="适中 3 5 2 2 4" xfId="18164"/>
    <cellStyle name="60% - 强调文字颜色 1 3 2 2 2 2 4 2" xfId="18165"/>
    <cellStyle name="60% - 强调文字颜色 1 3 2 2 2 2 4 3" xfId="18166"/>
    <cellStyle name="60% - 强调文字颜色 1 3 2 2 2 2 4 3 2" xfId="18167"/>
    <cellStyle name="60% - 强调文字颜色 1 3 2 2 2 2 5" xfId="18168"/>
    <cellStyle name="60% - 强调文字颜色 1 3 2 2 2 2 5 2" xfId="18169"/>
    <cellStyle name="60% - 强调文字颜色 1 3 2 2 2 2 5 3" xfId="18170"/>
    <cellStyle name="60% - 强调文字颜色 4 2 2 2 2 4 2 2" xfId="18171"/>
    <cellStyle name="60% - 强调文字颜色 1 3 2 2 2 3" xfId="18172"/>
    <cellStyle name="60% - 强调文字颜色 1 3 2 2 2 3 2" xfId="18173"/>
    <cellStyle name="60% - 强调文字颜色 1 3 2 2 2 3 3" xfId="18174"/>
    <cellStyle name="60% - 强调文字颜色 1 3 2 2 2 3 3 2" xfId="18175"/>
    <cellStyle name="常规 11 3 2 2 2 2 11" xfId="18176"/>
    <cellStyle name="60% - 强调文字颜色 1 3 2 2 2 4" xfId="18177"/>
    <cellStyle name="60% - 强调文字颜色 3 2 3 2 2 4" xfId="18178"/>
    <cellStyle name="60% - 强调文字颜色 1 3 2 2 2 4 2" xfId="18179"/>
    <cellStyle name="标题 3 3 2 2 3 2 3" xfId="18180"/>
    <cellStyle name="60% - 强调文字颜色 1 3 2 2 3" xfId="18181"/>
    <cellStyle name="常规 2 2 3 2 2 2 2 3 2" xfId="18182"/>
    <cellStyle name="60% - 强调文字颜色 1 3 2 2 3 2" xfId="18183"/>
    <cellStyle name="60% - 强调文字颜色 1 3 2 2 3 2 2" xfId="18184"/>
    <cellStyle name="60% - 强调文字颜色 1 3 2 2 3 2 2 2" xfId="18185"/>
    <cellStyle name="常规 11 2 2 2 2 2 2 5 3" xfId="18186"/>
    <cellStyle name="60% - 强调文字颜色 1 3 2 2 3 2 2 3" xfId="18187"/>
    <cellStyle name="60% - 强调文字颜色 1 3 2 2 3 2 2 3 2" xfId="18188"/>
    <cellStyle name="60% - 强调文字颜色 1 3 2 2 3 2 3" xfId="18189"/>
    <cellStyle name="60% - 强调文字颜色 1 3 2 2 3 2 3 2" xfId="18190"/>
    <cellStyle name="常规 11 2 2 2 2 2 2 6 3" xfId="18191"/>
    <cellStyle name="60% - 强调文字颜色 1 3 2 2 3 2 3 3" xfId="18192"/>
    <cellStyle name="60% - 强调文字颜色 1 3 2 2 3 2 3 3 2" xfId="18193"/>
    <cellStyle name="60% - 强调文字颜色 1 3 2 2 3 2 4" xfId="18194"/>
    <cellStyle name="常规 11 2 2 3 12 2" xfId="18195"/>
    <cellStyle name="60% - 强调文字颜色 1 3 2 2 3 2 4 2" xfId="18196"/>
    <cellStyle name="常规 11 2 2 2 2 2 2 7 3" xfId="18197"/>
    <cellStyle name="常规 11 2 2 3 12 2 2" xfId="18198"/>
    <cellStyle name="60% - 强调文字颜色 1 3 2 2 3 2 4 3" xfId="18199"/>
    <cellStyle name="60% - 强调文字颜色 1 3 2 2 3 2 4 3 2" xfId="18200"/>
    <cellStyle name="60% - 强调文字颜色 1 3 2 2 3 3" xfId="18201"/>
    <cellStyle name="60% - 强调文字颜色 1 3 2 2 3 3 2" xfId="18202"/>
    <cellStyle name="60% - 强调文字颜色 1 3 2 2 3 3 3" xfId="18203"/>
    <cellStyle name="60% - 强调文字颜色 1 3 2 2 3 3 3 2" xfId="18204"/>
    <cellStyle name="60% - 强调文字颜色 1 3 2 2 3 4" xfId="18205"/>
    <cellStyle name="60% - 强调文字颜色 1 3 2 2 3 4 2" xfId="18206"/>
    <cellStyle name="60% - 强调文字颜色 3 2 3 3 2 4" xfId="18207"/>
    <cellStyle name="60% - 强调文字颜色 1 3 2 2 3 4 3" xfId="18208"/>
    <cellStyle name="60% - 强调文字颜色 1 3 2 2 3 4 3 2" xfId="18209"/>
    <cellStyle name="常规 11 2 2 2 2 2 4 6 3" xfId="18210"/>
    <cellStyle name="常规 11 2 3 2 2 12 3" xfId="18211"/>
    <cellStyle name="60% - 强调文字颜色 1 3 2 2 3 5" xfId="18212"/>
    <cellStyle name="60% - 强调文字颜色 1 3 2 2 4" xfId="18213"/>
    <cellStyle name="标题 4 2 2 2 2 5 3 2" xfId="18214"/>
    <cellStyle name="60% - 强调文字颜色 1 3 2 2 4 3 2" xfId="18215"/>
    <cellStyle name="60% - 强调文字颜色 1 3 2 2 5 2" xfId="18216"/>
    <cellStyle name="60% - 强调文字颜色 1 3 2 2 6" xfId="18217"/>
    <cellStyle name="标题 5 4 5 2" xfId="18218"/>
    <cellStyle name="60% - 强调文字颜色 1 3 2 3" xfId="18219"/>
    <cellStyle name="60% - 强调文字颜色 1 3 2 3 2" xfId="18220"/>
    <cellStyle name="60% - 强调文字颜色 1 3 2 3 2 2" xfId="18221"/>
    <cellStyle name="60% - 强调文字颜色 1 3 2 3 2 2 2" xfId="18222"/>
    <cellStyle name="60% - 强调文字颜色 1 3 2 3 2 2 2 2" xfId="18223"/>
    <cellStyle name="标题 3 3 5" xfId="18224"/>
    <cellStyle name="60% - 强调文字颜色 1 3 2 3 2 2 2 3" xfId="18225"/>
    <cellStyle name="标题 3 3 6" xfId="18226"/>
    <cellStyle name="常规 14 2 2 3 9 2" xfId="18227"/>
    <cellStyle name="60% - 强调文字颜色 1 3 2 3 2 2 3" xfId="18228"/>
    <cellStyle name="60% - 强调文字颜色 1 3 2 3 2 2 3 2" xfId="18229"/>
    <cellStyle name="标题 3 4 5" xfId="18230"/>
    <cellStyle name="60% - 强调文字颜色 1 3 2 3 2 2 3 3" xfId="18231"/>
    <cellStyle name="标题 3 4 6" xfId="18232"/>
    <cellStyle name="60% - 强调文字颜色 1 3 2 3 2 2 3 3 2" xfId="18233"/>
    <cellStyle name="常规 11 3 2 3 10 3" xfId="18234"/>
    <cellStyle name="60% - 强调文字颜色 1 3 2 3 2 2 4" xfId="18235"/>
    <cellStyle name="60% - 强调文字颜色 1 3 2 3 2 2 4 2" xfId="18236"/>
    <cellStyle name="标题 3 5 5" xfId="18237"/>
    <cellStyle name="60% - 强调文字颜色 1 3 2 3 2 2 4 3 2" xfId="18238"/>
    <cellStyle name="常规 11 8 9" xfId="18239"/>
    <cellStyle name="60% - 强调文字颜色 1 3 2 3 2 3" xfId="18240"/>
    <cellStyle name="60% - 强调文字颜色 1 3 2 3 2 3 2" xfId="18241"/>
    <cellStyle name="60% - 强调文字颜色 1 3 2 3 2 3 3" xfId="18242"/>
    <cellStyle name="60% - 强调文字颜色 1 3 2 3 3" xfId="18243"/>
    <cellStyle name="60% - 强调文字颜色 1 3 2 3 3 2" xfId="18244"/>
    <cellStyle name="60% - 强调文字颜色 1 3 2 3 3 3" xfId="18245"/>
    <cellStyle name="60% - 强调文字颜色 1 3 2 3 3 3 2" xfId="18246"/>
    <cellStyle name="60% - 强调文字颜色 1 3 2 3 4" xfId="18247"/>
    <cellStyle name="常规 11 2 2 3 2 2 3 6 2 2" xfId="18248"/>
    <cellStyle name="60% - 强调文字颜色 1 3 2 3 4 2" xfId="18249"/>
    <cellStyle name="60% - 强调文字颜色 1 3 2 4" xfId="18250"/>
    <cellStyle name="60% - 强调文字颜色 1 3 2 4 2" xfId="18251"/>
    <cellStyle name="60% - 强调文字颜色 1 3 2 4 2 2" xfId="18252"/>
    <cellStyle name="60% - 强调文字颜色 1 3 2 4 2 2 2" xfId="18253"/>
    <cellStyle name="60% - 强调文字颜色 1 3 2 4 2 2 3" xfId="18254"/>
    <cellStyle name="60% - 强调文字颜色 1 3 2 4 2 2 3 2" xfId="18255"/>
    <cellStyle name="常规 11 5 10" xfId="18256"/>
    <cellStyle name="60% - 强调文字颜色 1 3 2 4 2 3" xfId="18257"/>
    <cellStyle name="60% - 强调文字颜色 1 3 2 4 2 3 2" xfId="18258"/>
    <cellStyle name="60% - 强调文字颜色 1 3 2 4 2 3 3" xfId="18259"/>
    <cellStyle name="60% - 强调文字颜色 1 3 2 4 2 4" xfId="18260"/>
    <cellStyle name="千位分隔 2 2 2 2 2 3 2" xfId="18261"/>
    <cellStyle name="60% - 强调文字颜色 1 3 2 4 2 4 2" xfId="18262"/>
    <cellStyle name="60% - 强调文字颜色 1 3 2 4 2 4 3" xfId="18263"/>
    <cellStyle name="60% - 强调文字颜色 1 3 2 4 2 4 3 2" xfId="18264"/>
    <cellStyle name="60% - 强调文字颜色 6 3 2 2 2 2 4" xfId="18265"/>
    <cellStyle name="60% - 强调文字颜色 1 3 2 4 3" xfId="18266"/>
    <cellStyle name="强调文字颜色 2 3 4 2 2" xfId="18267"/>
    <cellStyle name="60% - 强调文字颜色 1 3 2 4 3 2" xfId="18268"/>
    <cellStyle name="强调文字颜色 2 3 4 2 2 2" xfId="18269"/>
    <cellStyle name="60% - 强调文字颜色 1 3 2 4 3 3" xfId="18270"/>
    <cellStyle name="强调文字颜色 2 3 4 2 2 3" xfId="18271"/>
    <cellStyle name="60% - 强调文字颜色 1 3 2 4 3 3 2" xfId="18272"/>
    <cellStyle name="常规 2 2 6 5 4" xfId="18273"/>
    <cellStyle name="强调文字颜色 2 3 4 2 2 3 2" xfId="18274"/>
    <cellStyle name="60% - 强调文字颜色 1 3 2 4 4 2" xfId="18275"/>
    <cellStyle name="强调文字颜色 2 3 4 2 3 2" xfId="18276"/>
    <cellStyle name="60% - 强调文字颜色 1 3 2 4 4 3" xfId="18277"/>
    <cellStyle name="60% - 强调文字颜色 1 3 2 4 4 3 2" xfId="18278"/>
    <cellStyle name="60% - 强调文字颜色 1 3 2 4 5" xfId="18279"/>
    <cellStyle name="强调文字颜色 2 3 4 2 4" xfId="18280"/>
    <cellStyle name="60% - 强调文字颜色 1 3 2 4 5 2" xfId="18281"/>
    <cellStyle name="强调文字颜色 2 3 4 2 4 2" xfId="18282"/>
    <cellStyle name="60% - 强调文字颜色 1 3 2 4 5 3" xfId="18283"/>
    <cellStyle name="60% - 强调文字颜色 1 3 2 4 5 3 2" xfId="18284"/>
    <cellStyle name="标题 6 2 2 4" xfId="18285"/>
    <cellStyle name="60% - 强调文字颜色 1 3 2 5" xfId="18286"/>
    <cellStyle name="60% - 强调文字颜色 1 3 2 5 2" xfId="18287"/>
    <cellStyle name="60% - 强调文字颜色 1 3 2 5 3" xfId="18288"/>
    <cellStyle name="强调文字颜色 2 3 4 3 2" xfId="18289"/>
    <cellStyle name="60% - 强调文字颜色 1 3 2 5 3 2" xfId="18290"/>
    <cellStyle name="常规 11 3 14 3" xfId="18291"/>
    <cellStyle name="强调文字颜色 2 3 4 3 2 2" xfId="18292"/>
    <cellStyle name="60% - 强调文字颜色 1 3 2 6" xfId="18293"/>
    <cellStyle name="60% - 强调文字颜色 1 3 2 6 2" xfId="18294"/>
    <cellStyle name="60% - 强调文字颜色 1 3 2 7" xfId="18295"/>
    <cellStyle name="60% - 强调文字颜色 1 3 3" xfId="18296"/>
    <cellStyle name="60% - 强调文字颜色 1 3 3 2 2" xfId="18297"/>
    <cellStyle name="60% - 强调文字颜色 1 3 3 2 2 2" xfId="18298"/>
    <cellStyle name="60% - 强调文字颜色 1 3 3 2 2 2 2" xfId="18299"/>
    <cellStyle name="60% - 强调文字颜色 1 3 3 2 2 2 2 3" xfId="18300"/>
    <cellStyle name="60% - 强调文字颜色 1 3 3 2 2 2 2 3 2" xfId="18301"/>
    <cellStyle name="强调文字颜色 1 2 3 3 3" xfId="18302"/>
    <cellStyle name="60% - 强调文字颜色 1 3 3 2 2 2 3" xfId="18303"/>
    <cellStyle name="60% - 强调文字颜色 1 3 3 2 2 2 3 3" xfId="18304"/>
    <cellStyle name="60% - 强调文字颜色 1 3 3 2 2 2 3 3 2" xfId="18305"/>
    <cellStyle name="60% - 强调文字颜色 1 3 3 2 2 2 4" xfId="18306"/>
    <cellStyle name="60% - 强调文字颜色 1 3 3 2 2 2 4 3" xfId="18307"/>
    <cellStyle name="60% - 强调文字颜色 1 3 3 2 2 3" xfId="18308"/>
    <cellStyle name="60% - 强调文字颜色 1 3 3 2 2 4" xfId="18309"/>
    <cellStyle name="常规 14 3 2 2 11 2" xfId="18310"/>
    <cellStyle name="60% - 强调文字颜色 3 3 3 2 2 4" xfId="18311"/>
    <cellStyle name="60% - 强调文字颜色 1 3 3 2 2 4 2" xfId="18312"/>
    <cellStyle name="常规 14 3 2 2 11 2 2" xfId="18313"/>
    <cellStyle name="60% - 强调文字颜色 1 3 3 2 2 4 3" xfId="18314"/>
    <cellStyle name="60% - 强调文字颜色 3 3 3 2 2 5" xfId="18315"/>
    <cellStyle name="60% - 强调文字颜色 3 3 3 2 2 5 2" xfId="18316"/>
    <cellStyle name="60% - 强调文字颜色 1 3 3 2 2 4 3 2" xfId="18317"/>
    <cellStyle name="常规 11 2 2 5 2 10 3" xfId="18318"/>
    <cellStyle name="60% - 强调文字颜色 1 3 3 2 2 5" xfId="18319"/>
    <cellStyle name="常规 14 3 2 2 11 3" xfId="18320"/>
    <cellStyle name="60% - 强调文字颜色 1 3 3 2 2 5 2" xfId="18321"/>
    <cellStyle name="60% - 强调文字颜色 1 3 3 2 2 5 3" xfId="18322"/>
    <cellStyle name="60% - 强调文字颜色 1 3 3 2 2 5 3 2" xfId="18323"/>
    <cellStyle name="常规 11 2 4 3 3 9 2" xfId="18324"/>
    <cellStyle name="60% - 强调文字颜色 1 3 3 2 3" xfId="18325"/>
    <cellStyle name="常规 2 2 3 2 2 2 3 3 2" xfId="18326"/>
    <cellStyle name="60% - 强调文字颜色 1 3 3 2 3 2" xfId="18327"/>
    <cellStyle name="计算 2 2 3" xfId="18328"/>
    <cellStyle name="60% - 强调文字颜色 1 3 3 2 3 3" xfId="18329"/>
    <cellStyle name="计算 2 2 4" xfId="18330"/>
    <cellStyle name="60% - 强调文字颜色 1 3 3 2 3 3 2" xfId="18331"/>
    <cellStyle name="计算 2 2 4 2" xfId="18332"/>
    <cellStyle name="60% - 强调文字颜色 1 3 3 2 4" xfId="18333"/>
    <cellStyle name="60% - 强调文字颜色 1 3 3 3" xfId="18334"/>
    <cellStyle name="60% - 强调文字颜色 1 3 3 3 2" xfId="18335"/>
    <cellStyle name="60% - 强调文字颜色 1 3 3 3 2 2" xfId="18336"/>
    <cellStyle name="常规 2 2 2 2 7" xfId="18337"/>
    <cellStyle name="60% - 强调文字颜色 1 3 3 3 2 2 2" xfId="18338"/>
    <cellStyle name="60% - 强调文字颜色 1 3 3 3 2 2 3" xfId="18339"/>
    <cellStyle name="60% - 强调文字颜色 1 3 3 3 2 2 3 2" xfId="18340"/>
    <cellStyle name="常规 11 10 10" xfId="18341"/>
    <cellStyle name="常规 11 3 5 2 4" xfId="18342"/>
    <cellStyle name="60% - 强调文字颜色 1 3 3 3 2 3" xfId="18343"/>
    <cellStyle name="常规 2 3 2 2 2 3 2" xfId="18344"/>
    <cellStyle name="60% - 强调文字颜色 1 3 3 3 2 3 2" xfId="18345"/>
    <cellStyle name="常规 2 3 2 2 2 3 2 2" xfId="18346"/>
    <cellStyle name="60% - 强调文字颜色 1 3 3 3 2 3 3" xfId="18347"/>
    <cellStyle name="60% - 强调文字颜色 4 3 4 2 2 2 4 3 2" xfId="18348"/>
    <cellStyle name="60% - 强调文字颜色 1 3 3 3 2 4 2" xfId="18349"/>
    <cellStyle name="60% - 强调文字颜色 3 3 4 2 2 4" xfId="18350"/>
    <cellStyle name="常规 2 3 2 2 2 3 3 2" xfId="18351"/>
    <cellStyle name="60% - 强调文字颜色 1 3 3 3 2 4 3" xfId="18352"/>
    <cellStyle name="60% - 强调文字颜色 3 3 4 2 2 5" xfId="18353"/>
    <cellStyle name="60% - 强调文字颜色 1 3 3 3 2 4 3 2" xfId="18354"/>
    <cellStyle name="60% - 强调文字颜色 3 3 4 2 2 5 2" xfId="18355"/>
    <cellStyle name="60% - 强调文字颜色 1 3 3 3 3" xfId="18356"/>
    <cellStyle name="60% - 强调文字颜色 1 3 3 3 3 2" xfId="18357"/>
    <cellStyle name="计算 3 2 3" xfId="18358"/>
    <cellStyle name="常规 2 3 2 2 2 4 2" xfId="18359"/>
    <cellStyle name="60% - 强调文字颜色 1 3 3 3 3 3" xfId="18360"/>
    <cellStyle name="计算 3 2 4" xfId="18361"/>
    <cellStyle name="常规 2 3 2 2 2 4 2 2" xfId="18362"/>
    <cellStyle name="60% - 强调文字颜色 1 3 3 3 3 3 2" xfId="18363"/>
    <cellStyle name="计算 3 2 4 2" xfId="18364"/>
    <cellStyle name="60% - 强调文字颜色 1 3 3 3 4" xfId="18365"/>
    <cellStyle name="常规 11 2 2 3 2 2 3 7 2 2" xfId="18366"/>
    <cellStyle name="60% - 强调文字颜色 1 3 3 3 4 2" xfId="18367"/>
    <cellStyle name="计算 3 3 3" xfId="18368"/>
    <cellStyle name="60% - 强调文字颜色 1 3 3 3 4 3 2" xfId="18369"/>
    <cellStyle name="计算 3 3 4 2" xfId="18370"/>
    <cellStyle name="60% - 强调文字颜色 1 3 3 3 5" xfId="18371"/>
    <cellStyle name="60% - 强调文字颜色 1 3 3 3 5 2" xfId="18372"/>
    <cellStyle name="计算 3 4 3" xfId="18373"/>
    <cellStyle name="60% - 强调文字颜色 1 3 3 4" xfId="18374"/>
    <cellStyle name="60% - 强调文字颜色 1 3 3 4 2" xfId="18375"/>
    <cellStyle name="60% - 强调文字颜色 1 3 3 4 3" xfId="18376"/>
    <cellStyle name="强调文字颜色 2 3 5 2 2" xfId="18377"/>
    <cellStyle name="60% - 强调文字颜色 1 3 3 4 3 2" xfId="18378"/>
    <cellStyle name="计算 4 2 3" xfId="18379"/>
    <cellStyle name="强调文字颜色 2 3 5 2 2 2" xfId="18380"/>
    <cellStyle name="60% - 强调文字颜色 1 3 4" xfId="18381"/>
    <cellStyle name="强调文字颜色 2 3 2 4 3 2" xfId="18382"/>
    <cellStyle name="60% - 强调文字颜色 1 3 4 2" xfId="18383"/>
    <cellStyle name="60% - 强调文字颜色 1 3 4 2 2 2 2 2" xfId="18384"/>
    <cellStyle name="标题 1 3 2 2 3 4 3 2" xfId="18385"/>
    <cellStyle name="常规 11 2 2 10 2 2" xfId="18386"/>
    <cellStyle name="60% - 强调文字颜色 1 3 4 2 2 2 2 3" xfId="18387"/>
    <cellStyle name="60% - 强调文字颜色 1 3 4 2 2 2 2 3 2" xfId="18388"/>
    <cellStyle name="60% - 强调文字颜色 1 3 4 2 2 2 3 3" xfId="18389"/>
    <cellStyle name="60% - 强调文字颜色 1 3 4 2 2 2 3 3 2" xfId="18390"/>
    <cellStyle name="检查单元格 3 2 2 3" xfId="18391"/>
    <cellStyle name="60% - 强调文字颜色 1 3 4 2 2 2 4" xfId="18392"/>
    <cellStyle name="常规 2 2 3 2 2 3 3 2" xfId="18393"/>
    <cellStyle name="60% - 强调文字颜色 1 3 4 2 2 2 4 3" xfId="18394"/>
    <cellStyle name="60% - 强调文字颜色 1 3 4 2 2 2 4 3 2" xfId="18395"/>
    <cellStyle name="检查单元格 3 3 2 3" xfId="18396"/>
    <cellStyle name="60% - 强调文字颜色 1 3 4 2 2 3" xfId="18397"/>
    <cellStyle name="常规 11 2 2 11" xfId="18398"/>
    <cellStyle name="60% - 强调文字颜色 1 3 4 2 2 3 2" xfId="18399"/>
    <cellStyle name="标题 1 3 2 2 3 5 3" xfId="18400"/>
    <cellStyle name="常规 11 2 2 11 2" xfId="18401"/>
    <cellStyle name="60% - 强调文字颜色 1 3 4 2 2 3 3" xfId="18402"/>
    <cellStyle name="常规 11 2 2 11 3" xfId="18403"/>
    <cellStyle name="60% - 强调文字颜色 1 3 4 2 2 3 3 2" xfId="18404"/>
    <cellStyle name="60% - 强调文字颜色 1 3 4 2 2 4" xfId="18405"/>
    <cellStyle name="常规 11 2 2 12" xfId="18406"/>
    <cellStyle name="60% - 强调文字颜色 1 3 4 2 2 4 2" xfId="18407"/>
    <cellStyle name="常规 11 2 2 12 2" xfId="18408"/>
    <cellStyle name="60% - 强调文字颜色 1 3 4 2 2 4 3" xfId="18409"/>
    <cellStyle name="常规 11 2 2 12 3" xfId="18410"/>
    <cellStyle name="60% - 强调文字颜色 1 3 4 2 2 4 3 2" xfId="18411"/>
    <cellStyle name="标题 2 3 2 5 3" xfId="18412"/>
    <cellStyle name="60% - 强调文字颜色 1 3 4 2 2 5" xfId="18413"/>
    <cellStyle name="常规 11 2 2 13" xfId="18414"/>
    <cellStyle name="60% - 强调文字颜色 1 3 4 2 2 5 2" xfId="18415"/>
    <cellStyle name="常规 11 2 2 13 2" xfId="18416"/>
    <cellStyle name="60% - 强调文字颜色 1 3 4 2 2 5 3" xfId="18417"/>
    <cellStyle name="常规 11 2 2 13 3" xfId="18418"/>
    <cellStyle name="60% - 强调文字颜色 1 3 4 2 2 5 3 2" xfId="18419"/>
    <cellStyle name="60% - 强调文字颜色 1 3 4 2 3" xfId="18420"/>
    <cellStyle name="常规 2 2 3 2 2 2 4 3 2" xfId="18421"/>
    <cellStyle name="60% - 强调文字颜色 1 3 4 2 3 2" xfId="18422"/>
    <cellStyle name="60% - 强调文字颜色 1 3 4 2 3 3" xfId="18423"/>
    <cellStyle name="60% - 强调文字颜色 1 3 4 2 3 3 2" xfId="18424"/>
    <cellStyle name="60% - 强调文字颜色 1 3 4 2 4" xfId="18425"/>
    <cellStyle name="常规 11 4 2 14 2" xfId="18426"/>
    <cellStyle name="60% - 强调文字颜色 1 3 4 3" xfId="18427"/>
    <cellStyle name="60% - 强调文字颜色 1 3 4 3 2 2 2" xfId="18428"/>
    <cellStyle name="常规 11 2 7 10 2" xfId="18429"/>
    <cellStyle name="60% - 强调文字颜色 1 3 4 3 2 2 3" xfId="18430"/>
    <cellStyle name="常规 11 2 7 10 3" xfId="18431"/>
    <cellStyle name="60% - 强调文字颜色 1 3 4 3 2 2 3 2" xfId="18432"/>
    <cellStyle name="60% - 强调文字颜色 5 2 2 3" xfId="18433"/>
    <cellStyle name="60% - 强调文字颜色 1 3 4 3 2 3" xfId="18434"/>
    <cellStyle name="常规 11 2 7 11" xfId="18435"/>
    <cellStyle name="常规 2 3 2 3 2 3 2" xfId="18436"/>
    <cellStyle name="60% - 强调文字颜色 1 3 4 3 2 3 2" xfId="18437"/>
    <cellStyle name="常规 11 2 7 11 2" xfId="18438"/>
    <cellStyle name="常规 11 3 3 3 13" xfId="18439"/>
    <cellStyle name="常规 2 3 2 3 2 3 2 2" xfId="18440"/>
    <cellStyle name="60% - 强调文字颜色 1 3 4 3 2 3 3" xfId="18441"/>
    <cellStyle name="常规 11 2 7 11 3" xfId="18442"/>
    <cellStyle name="60% - 强调文字颜色 1 3 4 3 2 4" xfId="18443"/>
    <cellStyle name="常规 11 2 7 12" xfId="18444"/>
    <cellStyle name="常规 2 3 2 3 2 3 3" xfId="18445"/>
    <cellStyle name="60% - 强调文字颜色 1 3 4 3 2 4 2" xfId="18446"/>
    <cellStyle name="常规 11 2 7 12 2" xfId="18447"/>
    <cellStyle name="常规 2 3 2 3 2 3 3 2" xfId="18448"/>
    <cellStyle name="60% - 强调文字颜色 1 3 4 3 2 4 3" xfId="18449"/>
    <cellStyle name="标题 2 3 3 2 2 2 3 3 2" xfId="18450"/>
    <cellStyle name="60% - 强调文字颜色 1 3 4 3 2 4 3 2" xfId="18451"/>
    <cellStyle name="60% - 强调文字颜色 5 4 2 3" xfId="18452"/>
    <cellStyle name="标题 3 3 2 5 3" xfId="18453"/>
    <cellStyle name="60% - 强调文字颜色 1 3 4 3 3" xfId="18454"/>
    <cellStyle name="60% - 强调文字颜色 1 3 4 3 3 2" xfId="18455"/>
    <cellStyle name="60% - 强调文字颜色 1 3 4 3 3 3" xfId="18456"/>
    <cellStyle name="常规 2 3 2 3 2 4 2" xfId="18457"/>
    <cellStyle name="60% - 强调文字颜色 1 3 4 3 3 3 2" xfId="18458"/>
    <cellStyle name="常规 2 3 2 3 2 4 2 2" xfId="18459"/>
    <cellStyle name="60% - 强调文字颜色 1 3 4 3 4" xfId="18460"/>
    <cellStyle name="常规 11 2 2 3 2 2 3 8 2 2" xfId="18461"/>
    <cellStyle name="60% - 强调文字颜色 1 3 4 3 4 2" xfId="18462"/>
    <cellStyle name="60% - 强调文字颜色 1 3 4 3 4 3" xfId="18463"/>
    <cellStyle name="常规 2 3 2 3 2 5 2" xfId="18464"/>
    <cellStyle name="60% - 强调文字颜色 1 3 4 3 4 3 2" xfId="18465"/>
    <cellStyle name="常规 2 3 2 3 2 5 2 2" xfId="18466"/>
    <cellStyle name="60% - 强调文字颜色 1 3 4 3 5 2" xfId="18467"/>
    <cellStyle name="60% - 强调文字颜色 1 3 4 3 5 3" xfId="18468"/>
    <cellStyle name="60% - 强调文字颜色 1 3 4 3 5 3 2" xfId="18469"/>
    <cellStyle name="60% - 强调文字颜色 1 3 4 4" xfId="18470"/>
    <cellStyle name="60% - 强调文字颜色 1 3 4 4 3" xfId="18471"/>
    <cellStyle name="强调文字颜色 2 3 6 2 2" xfId="18472"/>
    <cellStyle name="60% - 强调文字颜色 1 3 4 4 3 2" xfId="18473"/>
    <cellStyle name="强调文字颜色 2 3 6 2 2 2" xfId="18474"/>
    <cellStyle name="60% - 强调文字颜色 1 3 5" xfId="18475"/>
    <cellStyle name="60% - 强调文字颜色 1 3 5 2" xfId="18476"/>
    <cellStyle name="60% - 强调文字颜色 1 3 5 2 2 3 3" xfId="18477"/>
    <cellStyle name="常规 11 7 2 11 3" xfId="18478"/>
    <cellStyle name="60% - 强调文字颜色 1 3 5 2 2 3 3 2" xfId="18479"/>
    <cellStyle name="60% - 强调文字颜色 1 3 5 2 2 4" xfId="18480"/>
    <cellStyle name="常规 11 7 2 12" xfId="18481"/>
    <cellStyle name="60% - 强调文字颜色 1 3 5 2 2 4 2" xfId="18482"/>
    <cellStyle name="常规 11 7 2 12 2" xfId="18483"/>
    <cellStyle name="60% - 强调文字颜色 1 3 5 2 2 4 3" xfId="18484"/>
    <cellStyle name="60% - 强调文字颜色 1 3 5 2 2 4 3 2" xfId="18485"/>
    <cellStyle name="60% - 强调文字颜色 1 3 5 2 3" xfId="18486"/>
    <cellStyle name="链接单元格 2 4 2 2 2" xfId="18487"/>
    <cellStyle name="60% - 强调文字颜色 1 3 5 2 3 3" xfId="18488"/>
    <cellStyle name="汇总 3 2 4 5 2" xfId="18489"/>
    <cellStyle name="60% - 强调文字颜色 1 3 5 2 3 3 2" xfId="18490"/>
    <cellStyle name="60% - 强调文字颜色 1 3 5 2 4 3" xfId="18491"/>
    <cellStyle name="差 3 4 2 3 3 2" xfId="18492"/>
    <cellStyle name="60% - 强调文字颜色 1 3 5 2 5 3 2" xfId="18493"/>
    <cellStyle name="强调文字颜色 2 3 2 6" xfId="18494"/>
    <cellStyle name="60% - 强调文字颜色 1 3 5 3" xfId="18495"/>
    <cellStyle name="链接单元格 2 4 2 3 2" xfId="18496"/>
    <cellStyle name="60% - 强调文字颜色 1 3 5 3 3" xfId="18497"/>
    <cellStyle name="强调文字颜色 5 2 2 2 2 2" xfId="18498"/>
    <cellStyle name="60% - 强调文字颜色 1 3 5 3 3 2" xfId="18499"/>
    <cellStyle name="强调文字颜色 5 2 2 2 2 2 2" xfId="18500"/>
    <cellStyle name="60% - 强调文字颜色 1 3 5 4" xfId="18501"/>
    <cellStyle name="60% - 强调文字颜色 1 3 6" xfId="18502"/>
    <cellStyle name="60% - 强调文字颜色 1 3 6 2" xfId="18503"/>
    <cellStyle name="60% - 强调文字颜色 1 3 6 2 2" xfId="18504"/>
    <cellStyle name="60% - 强调文字颜色 1 3 6 2 2 2" xfId="18505"/>
    <cellStyle name="常规 11 2 3 2 10 3" xfId="18506"/>
    <cellStyle name="常规 11 3 3 5 5 3" xfId="18507"/>
    <cellStyle name="60% - 强调文字颜色 1 3 6 2 2 3" xfId="18508"/>
    <cellStyle name="60% - 强调文字颜色 1 3 6 2 2 3 2" xfId="18509"/>
    <cellStyle name="60% - 强调文字颜色 1 3 6 2 3" xfId="18510"/>
    <cellStyle name="60% - 强调文字颜色 1 3 6 2 3 2" xfId="18511"/>
    <cellStyle name="常规 11 2 3 2 11 3" xfId="18512"/>
    <cellStyle name="常规 11 3 3 5 6 3" xfId="18513"/>
    <cellStyle name="60% - 强调文字颜色 1 3 6 2 3 3" xfId="18514"/>
    <cellStyle name="60% - 强调文字颜色 3 5 2 3 3 2" xfId="18515"/>
    <cellStyle name="60% - 强调文字颜色 1 3 6 2 3 3 2" xfId="18516"/>
    <cellStyle name="60% - 强调文字颜色 1 3 6 2 4 2" xfId="18517"/>
    <cellStyle name="常规 11 2 3 2 12 3" xfId="18518"/>
    <cellStyle name="常规 11 3 3 5 7 3" xfId="18519"/>
    <cellStyle name="60% - 强调文字颜色 1 3 6 2 4 3" xfId="18520"/>
    <cellStyle name="差 3 4 3 3 3 2" xfId="18521"/>
    <cellStyle name="60% - 强调文字颜色 1 3 6 3" xfId="18522"/>
    <cellStyle name="60% - 强调文字颜色 5 3 3 2 2 2 2 2" xfId="18523"/>
    <cellStyle name="常规 11 3 5 4 8 2 2" xfId="18524"/>
    <cellStyle name="60% - 强调文字颜色 1 3 6 3 2" xfId="18525"/>
    <cellStyle name="强调文字颜色 5 2 2 3 2 2" xfId="18526"/>
    <cellStyle name="60% - 强调文字颜色 1 3 6 3 3" xfId="18527"/>
    <cellStyle name="强调文字颜色 5 2 2 3 2 2 2" xfId="18528"/>
    <cellStyle name="60% - 强调文字颜色 1 3 6 3 3 2" xfId="18529"/>
    <cellStyle name="强调文字颜色 1 2 4 3" xfId="18530"/>
    <cellStyle name="60% - 强调文字颜色 1 3 6 4" xfId="18531"/>
    <cellStyle name="60% - 强调文字颜色 5 3 3 2 2 2 2 3" xfId="18532"/>
    <cellStyle name="60% - 强调文字颜色 1 3 6 4 2" xfId="18533"/>
    <cellStyle name="60% - 强调文字颜色 5 3 3 2 2 2 2 3 2" xfId="18534"/>
    <cellStyle name="强调文字颜色 5 2 2 3 3 2" xfId="18535"/>
    <cellStyle name="60% - 强调文字颜色 1 3 6 4 3" xfId="18536"/>
    <cellStyle name="常规 2 2 5 2 3 2 2" xfId="18537"/>
    <cellStyle name="60% - 强调文字颜色 1 3 6 4 3 2" xfId="18538"/>
    <cellStyle name="强调文字颜色 1 3 4 3" xfId="18539"/>
    <cellStyle name="60% - 强调文字颜色 1 3 6 5 2" xfId="18540"/>
    <cellStyle name="强调文字颜色 5 2 2 3 4 2" xfId="18541"/>
    <cellStyle name="60% - 强调文字颜色 1 3 6 5 3" xfId="18542"/>
    <cellStyle name="常规 2 2 5 2 3 3 2" xfId="18543"/>
    <cellStyle name="60% - 强调文字颜色 1 3 6 5 3 2" xfId="18544"/>
    <cellStyle name="常规 2 2 5 2 3 3 2 2" xfId="18545"/>
    <cellStyle name="60% - 强调文字颜色 1 3 7" xfId="18546"/>
    <cellStyle name="60% - 强调文字颜色 1 3 7 2" xfId="18547"/>
    <cellStyle name="60% - 强调文字颜色 1 3 7 2 2" xfId="18548"/>
    <cellStyle name="60% - 强调文字颜色 1 3 7 2 3 2" xfId="18549"/>
    <cellStyle name="60% - 强调文字颜色 1 3 7 3" xfId="18550"/>
    <cellStyle name="60% - 强调文字颜色 5 3 3 2 2 2 3 2" xfId="18551"/>
    <cellStyle name="60% - 强调文字颜色 1 3 7 4" xfId="18552"/>
    <cellStyle name="60% - 强调文字颜色 5 3 3 2 2 2 3 3" xfId="18553"/>
    <cellStyle name="60% - 强调文字颜色 1 3 7 4 3 2" xfId="18554"/>
    <cellStyle name="强调文字颜色 2 3 4 3" xfId="18555"/>
    <cellStyle name="60% - 强调文字颜色 1 3 8" xfId="18556"/>
    <cellStyle name="60% - 强调文字颜色 1 3 8 2" xfId="18557"/>
    <cellStyle name="60% - 强调文字颜色 1 3 8 3" xfId="18558"/>
    <cellStyle name="60% - 强调文字颜色 5 3 3 2 2 2 4 2" xfId="18559"/>
    <cellStyle name="60% - 强调文字颜色 1 3 8 3 2" xfId="18560"/>
    <cellStyle name="60% - 强调文字颜色 1 3 9" xfId="18561"/>
    <cellStyle name="60% - 强调文字颜色 1 3 9 2" xfId="18562"/>
    <cellStyle name="60% - 强调文字颜色 1 4 2 2 2 2" xfId="18563"/>
    <cellStyle name="60% - 强调文字颜色 1 4 2 2 2 2 2" xfId="18564"/>
    <cellStyle name="60% - 强调文字颜色 1 4 2 2 2 2 3" xfId="18565"/>
    <cellStyle name="标题 8 5 3 2" xfId="18566"/>
    <cellStyle name="60% - 强调文字颜色 1 4 2 2 2 3" xfId="18567"/>
    <cellStyle name="60% - 强调文字颜色 1 4 2 2 2 3 2" xfId="18568"/>
    <cellStyle name="60% - 强调文字颜色 1 4 2 2 2 3 3" xfId="18569"/>
    <cellStyle name="60% - 强调文字颜色 1 4 2 2 2 3 3 2" xfId="18570"/>
    <cellStyle name="标题 6 2 3 2 2 3 3" xfId="18571"/>
    <cellStyle name="60% - 强调文字颜色 1 4 2 2 2 4" xfId="18572"/>
    <cellStyle name="常规 11 2 5 4 5 2" xfId="18573"/>
    <cellStyle name="60% - 强调文字颜色 4 2 3 2 2 4" xfId="18574"/>
    <cellStyle name="60% - 强调文字颜色 1 4 2 2 2 4 2" xfId="18575"/>
    <cellStyle name="常规 11 2 5 4 5 2 2" xfId="18576"/>
    <cellStyle name="60% - 强调文字颜色 1 4 2 2 2 4 3" xfId="18577"/>
    <cellStyle name="60% - 强调文字颜色 4 2 3 2 2 5" xfId="18578"/>
    <cellStyle name="60% - 强调文字颜色 1 4 2 2 2 4 3 2" xfId="18579"/>
    <cellStyle name="60% - 强调文字颜色 4 2 3 2 2 5 2" xfId="18580"/>
    <cellStyle name="60% - 强调文字颜色 1 4 2 2 3" xfId="18581"/>
    <cellStyle name="60% - 强调文字颜色 1 4 2 2 3 2" xfId="18582"/>
    <cellStyle name="60% - 强调文字颜色 1 4 2 2 3 3" xfId="18583"/>
    <cellStyle name="60% - 强调文字颜色 1 4 2 2 3 3 2" xfId="18584"/>
    <cellStyle name="60% - 强调文字颜色 1 4 2 2 4" xfId="18585"/>
    <cellStyle name="60% - 强调文字颜色 1 4 2 2 4 2" xfId="18586"/>
    <cellStyle name="检查单元格 2 4 2 3" xfId="18587"/>
    <cellStyle name="60% - 强调文字颜色 1 4 2 2 5" xfId="18588"/>
    <cellStyle name="常规 11 2 5 2 4 2 2" xfId="18589"/>
    <cellStyle name="60% - 强调文字颜色 1 4 2 2 5 2" xfId="18590"/>
    <cellStyle name="60% - 强调文字颜色 1 4 2 2 5 3" xfId="18591"/>
    <cellStyle name="60% - 强调文字颜色 1 4 2 2 5 3 2" xfId="18592"/>
    <cellStyle name="60% - 强调文字颜色 1 4 2 2 6" xfId="18593"/>
    <cellStyle name="标题 6 4 5 2" xfId="18594"/>
    <cellStyle name="60% - 强调文字颜色 1 4 2 3" xfId="18595"/>
    <cellStyle name="60% - 强调文字颜色 1 4 2 3 2" xfId="18596"/>
    <cellStyle name="输入 3 2 2 3 2 2" xfId="18597"/>
    <cellStyle name="60% - 强调文字颜色 1 4 2 3 3" xfId="18598"/>
    <cellStyle name="输入 3 2 2 3 2 2 2" xfId="18599"/>
    <cellStyle name="60% - 强调文字颜色 1 4 2 3 3 2" xfId="18600"/>
    <cellStyle name="60% - 强调文字颜色 1 4 2 4" xfId="18601"/>
    <cellStyle name="60% - 强调文字颜色 1 4 2 4 2" xfId="18602"/>
    <cellStyle name="60% - 强调文字颜色 1 4 2 5" xfId="18603"/>
    <cellStyle name="60% - 强调文字颜色 1 4 3 2 2" xfId="18604"/>
    <cellStyle name="标题 5 2 2 2 2 4 3 2" xfId="18605"/>
    <cellStyle name="60% - 强调文字颜色 1 4 3 2 2 2" xfId="18606"/>
    <cellStyle name="60% - 强调文字颜色 1 4 3 2 2 3" xfId="18607"/>
    <cellStyle name="60% - 强调文字颜色 1 4 3 2 2 3 2" xfId="18608"/>
    <cellStyle name="60% - 强调文字颜色 1 4 3 2 3" xfId="18609"/>
    <cellStyle name="60% - 强调文字颜色 1 4 3 2 3 2" xfId="18610"/>
    <cellStyle name="60% - 强调文字颜色 1 4 3 2 3 3" xfId="18611"/>
    <cellStyle name="60% - 强调文字颜色 1 4 3 2 3 3 2" xfId="18612"/>
    <cellStyle name="60% - 强调文字颜色 1 4 3 2 4" xfId="18613"/>
    <cellStyle name="60% - 强调文字颜色 1 4 3 2 4 2" xfId="18614"/>
    <cellStyle name="检查单元格 3 4 2 3" xfId="18615"/>
    <cellStyle name="60% - 强调文字颜色 1 4 3 3" xfId="18616"/>
    <cellStyle name="60% - 强调文字颜色 1 4 3 3 2" xfId="18617"/>
    <cellStyle name="60% - 强调文字颜色 1 4 3 3 3" xfId="18618"/>
    <cellStyle name="60% - 强调文字颜色 1 4 3 3 3 2" xfId="18619"/>
    <cellStyle name="60% - 强调文字颜色 1 4 3 4" xfId="18620"/>
    <cellStyle name="60% - 强调文字颜色 1 4 3 4 2" xfId="18621"/>
    <cellStyle name="60% - 强调文字颜色 1 4 3 4 3" xfId="18622"/>
    <cellStyle name="60% - 强调文字颜色 1 4 3 4 3 2" xfId="18623"/>
    <cellStyle name="60% - 强调文字颜色 1 4 4" xfId="18624"/>
    <cellStyle name="强调文字颜色 2 3 2 4 4 2" xfId="18625"/>
    <cellStyle name="60% - 强调文字颜色 1 4 4 2" xfId="18626"/>
    <cellStyle name="60% - 强调文字颜色 1 4 4 3" xfId="18627"/>
    <cellStyle name="60% - 强调文字颜色 1 4 5" xfId="18628"/>
    <cellStyle name="60% - 强调文字颜色 1 4 5 2" xfId="18629"/>
    <cellStyle name="标题 2 3 2 7" xfId="18630"/>
    <cellStyle name="60% - 强调文字颜色 1 4 6" xfId="18631"/>
    <cellStyle name="60% - 强调文字颜色 1 5 2 2 3" xfId="18632"/>
    <cellStyle name="60% - 强调文字颜色 1 5 2 2 3 2" xfId="18633"/>
    <cellStyle name="60% - 强调文字颜色 1 5 2 3" xfId="18634"/>
    <cellStyle name="60% - 强调文字颜色 3 2 2 2 2 5 3" xfId="18635"/>
    <cellStyle name="60% - 强调文字颜色 1 5 2 3 2" xfId="18636"/>
    <cellStyle name="60% - 强调文字颜色 3 2 2 2 2 5 3 2" xfId="18637"/>
    <cellStyle name="60% - 强调文字颜色 1 5 2 3 3" xfId="18638"/>
    <cellStyle name="60% - 强调文字颜色 1 5 2 3 3 2" xfId="18639"/>
    <cellStyle name="60% - 强调文字颜色 3 2 2 2 2 5 4" xfId="18640"/>
    <cellStyle name="60% - 强调文字颜色 1 5 2 4" xfId="18641"/>
    <cellStyle name="60% - 强调文字颜色 4 3 3 3 2 3 2" xfId="18642"/>
    <cellStyle name="60% - 强调文字颜色 1 5 2 4 2" xfId="18643"/>
    <cellStyle name="60% - 强调文字颜色 1 5 2 4 3" xfId="18644"/>
    <cellStyle name="60% - 强调文字颜色 1 5 2 4 3 2" xfId="18645"/>
    <cellStyle name="60% - 强调文字颜色 1 5 3 3" xfId="18646"/>
    <cellStyle name="60% - 强调文字颜色 5 2 4 2 2 2 3" xfId="18647"/>
    <cellStyle name="60% - 强调文字颜色 1 5 3 3 2" xfId="18648"/>
    <cellStyle name="60% - 强调文字颜色 5 2 4 2 2 2 3 2" xfId="18649"/>
    <cellStyle name="60% - 强调文字颜色 1 5 4" xfId="18650"/>
    <cellStyle name="60% - 强调文字颜色 5 2 4 2 2 3" xfId="18651"/>
    <cellStyle name="60% - 强调文字颜色 3 2 2 2 2 7" xfId="18652"/>
    <cellStyle name="标题 1 3 6 2 3 3 2" xfId="18653"/>
    <cellStyle name="强调文字颜色 2 3 2 4 5 2" xfId="18654"/>
    <cellStyle name="60% - 强调文字颜色 1 5 4 2" xfId="18655"/>
    <cellStyle name="60% - 强调文字颜色 5 2 4 2 2 3 2" xfId="18656"/>
    <cellStyle name="60% - 强调文字颜色 1 5 4 3" xfId="18657"/>
    <cellStyle name="60% - 强调文字颜色 5 2 4 2 2 3 3" xfId="18658"/>
    <cellStyle name="60% - 强调文字颜色 1 5 5" xfId="18659"/>
    <cellStyle name="60% - 强调文字颜色 5 2 4 2 2 4" xfId="18660"/>
    <cellStyle name="解释性文本 3 2 2 2 2 2" xfId="18661"/>
    <cellStyle name="60% - 强调文字颜色 1 5 5 2" xfId="18662"/>
    <cellStyle name="60% - 强调文字颜色 5 2 4 2 2 4 2" xfId="18663"/>
    <cellStyle name="解释性文本 3 2 2 2 2 2 2" xfId="18664"/>
    <cellStyle name="60% - 强调文字颜色 1 5 5 3" xfId="18665"/>
    <cellStyle name="60% - 强调文字颜色 5 2 4 2 2 4 3" xfId="18666"/>
    <cellStyle name="解释性文本 3 2 2 2 2 2 3" xfId="18667"/>
    <cellStyle name="60% - 强调文字颜色 1 5 5 3 2" xfId="18668"/>
    <cellStyle name="60% - 强调文字颜色 5 2 4 2 2 4 3 2" xfId="18669"/>
    <cellStyle name="解释性文本 3 2 2 2 2 2 3 2" xfId="18670"/>
    <cellStyle name="强调文字颜色 3 2 2 2 2 5" xfId="18671"/>
    <cellStyle name="60% - 强调文字颜色 1 6 2 3" xfId="18672"/>
    <cellStyle name="60% - 强调文字颜色 1 6 2 3 2" xfId="18673"/>
    <cellStyle name="60% - 强调文字颜色 1 7" xfId="18674"/>
    <cellStyle name="标题 4 4 3 2 3 2" xfId="18675"/>
    <cellStyle name="60% - 强调文字颜色 1 8" xfId="18676"/>
    <cellStyle name="标题 4 4 3 2 3 3" xfId="18677"/>
    <cellStyle name="60% - 强调文字颜色 1 9" xfId="18678"/>
    <cellStyle name="60% - 强调文字颜色 1 9 2" xfId="18679"/>
    <cellStyle name="60% - 强调文字颜色 2 10" xfId="18680"/>
    <cellStyle name="60% - 强调文字颜色 2 2" xfId="18681"/>
    <cellStyle name="60% - 强调文字颜色 2 2 10" xfId="18682"/>
    <cellStyle name="60% - 强调文字颜色 2 2 11" xfId="18683"/>
    <cellStyle name="60% - 强调文字颜色 2 2 2" xfId="18684"/>
    <cellStyle name="60% - 强调文字颜色 2 2 2 2" xfId="18685"/>
    <cellStyle name="60% - 强调文字颜色 2 2 2 2 2" xfId="18686"/>
    <cellStyle name="常规 11 2 2 3 12 3" xfId="18687"/>
    <cellStyle name="60% - 强调文字颜色 5 2 2 2 2 2 2 3" xfId="18688"/>
    <cellStyle name="60% - 强调文字颜色 2 2 2 2 2 2" xfId="18689"/>
    <cellStyle name="常规 11 2 2 2 2 2 2 8 3" xfId="18690"/>
    <cellStyle name="60% - 强调文字颜色 2 2 2 2 2 2 2 2 2" xfId="18691"/>
    <cellStyle name="常规 11 2 3 8" xfId="18692"/>
    <cellStyle name="60% - 强调文字颜色 2 2 2 2 2 2 2 3" xfId="18693"/>
    <cellStyle name="60% - 强调文字颜色 5 2 2 2 2 2 2 3 2 3" xfId="18694"/>
    <cellStyle name="60% - 强调文字颜色 2 2 2 2 2 2 2 3 2" xfId="18695"/>
    <cellStyle name="常规 11 2 4 8" xfId="18696"/>
    <cellStyle name="强调文字颜色 3 3 5 2 2 4" xfId="18697"/>
    <cellStyle name="60% - 强调文字颜色 2 2 3 3 2 4 2" xfId="18698"/>
    <cellStyle name="60% - 强调文字颜色 2 2 2 2 2 2 2 4" xfId="18699"/>
    <cellStyle name="60% - 强调文字颜色 3 2 5 2 4 2" xfId="18700"/>
    <cellStyle name="60% - 强调文字颜色 2 2 2 2 2 2 3" xfId="18701"/>
    <cellStyle name="60% - 强调文字颜色 2 2 2 2 2 2 3 2" xfId="18702"/>
    <cellStyle name="60% - 强调文字颜色 2 2 2 2 2 2 3 3" xfId="18703"/>
    <cellStyle name="60% - 强调文字颜色 2 2 2 2 2 2 3 4" xfId="18704"/>
    <cellStyle name="60% - 强调文字颜色 2 2 2 2 2 2 4" xfId="18705"/>
    <cellStyle name="60% - 强调文字颜色 2 2 2 2 2 2 4 2" xfId="18706"/>
    <cellStyle name="60% - 强调文字颜色 2 2 2 2 2 2 4 2 2" xfId="18707"/>
    <cellStyle name="常规 11 4 3 8" xfId="18708"/>
    <cellStyle name="60% - 强调文字颜色 2 2 2 2 2 2 4 3" xfId="18709"/>
    <cellStyle name="60% - 强调文字颜色 2 2 2 2 2 2 4 3 2" xfId="18710"/>
    <cellStyle name="常规 11 4 4 8" xfId="18711"/>
    <cellStyle name="注释 10 4 2" xfId="18712"/>
    <cellStyle name="60% - 强调文字颜色 2 2 2 2 2 2 4 3 2 3" xfId="18713"/>
    <cellStyle name="常规 11 4 4 8 3" xfId="18714"/>
    <cellStyle name="常规 14 5 9 2" xfId="18715"/>
    <cellStyle name="60% - 强调文字颜色 2 2 2 2 2 2 4 4" xfId="18716"/>
    <cellStyle name="常规 14 2 2 2 2 8 2 2" xfId="18717"/>
    <cellStyle name="60% - 强调文字颜色 2 2 2 2 2 3" xfId="18718"/>
    <cellStyle name="60% - 强调文字颜色 5 2 2 2 2 2 2 4" xfId="18719"/>
    <cellStyle name="60% - 强调文字颜色 2 2 2 2 2 3 3" xfId="18720"/>
    <cellStyle name="常规 11 2 2 3 2 2 4 2 2" xfId="18721"/>
    <cellStyle name="60% - 强调文字颜色 2 2 2 2 2 3 4" xfId="18722"/>
    <cellStyle name="60% - 强调文字颜色 2 2 2 2 2 4" xfId="18723"/>
    <cellStyle name="60% - 强调文字颜色 2 2 2 2 2 4 3" xfId="18724"/>
    <cellStyle name="60% - 强调文字颜色 2 2 2 2 2 4 4" xfId="18725"/>
    <cellStyle name="60% - 强调文字颜色 3 3 3 3 2 2 2" xfId="18726"/>
    <cellStyle name="60% - 强调文字颜色 2 2 2 2 2 5 2" xfId="18727"/>
    <cellStyle name="60% - 强调文字颜色 2 2 2 2 2 5 3" xfId="18728"/>
    <cellStyle name="60% - 强调文字颜色 2 2 2 2 2 5 3 2" xfId="18729"/>
    <cellStyle name="60% - 强调文字颜色 2 2 2 2 2 5 3 2 2" xfId="18730"/>
    <cellStyle name="常规 11 4 2 2 9" xfId="18731"/>
    <cellStyle name="常规 14 3 3 8" xfId="18732"/>
    <cellStyle name="60% - 强调文字颜色 2 2 2 2 2 5 3 2 3" xfId="18733"/>
    <cellStyle name="常规 14 3 3 9" xfId="18734"/>
    <cellStyle name="60% - 强调文字颜色 2 2 2 2 2 5 4" xfId="18735"/>
    <cellStyle name="60% - 强调文字颜色 3 3 3 3 2 3 2" xfId="18736"/>
    <cellStyle name="60% - 强调文字颜色 4 2 4 2 2 3" xfId="18737"/>
    <cellStyle name="60% - 强调文字颜色 2 2 2 2 2 7" xfId="18738"/>
    <cellStyle name="60% - 强调文字颜色 2 3 3 2 2 2 3" xfId="18739"/>
    <cellStyle name="强调文字颜色 1 3 2 4 5 2" xfId="18740"/>
    <cellStyle name="60% - 强调文字颜色 2 2 2 2 3" xfId="18741"/>
    <cellStyle name="60% - 强调文字颜色 5 2 2 2 2 2 3 3" xfId="18742"/>
    <cellStyle name="60% - 强调文字颜色 2 2 2 2 3 2" xfId="18743"/>
    <cellStyle name="常规 11 2 2 2 2 2 2 9 3" xfId="18744"/>
    <cellStyle name="60% - 强调文字颜色 2 2 2 2 3 3" xfId="18745"/>
    <cellStyle name="60% - 强调文字颜色 5 2 2 2 2 2 3 4" xfId="18746"/>
    <cellStyle name="60% - 强调文字颜色 2 2 2 2 3 4" xfId="18747"/>
    <cellStyle name="60% - 强调文字颜色 2 2 2 2 4" xfId="18748"/>
    <cellStyle name="适中 3 2 2 5" xfId="18749"/>
    <cellStyle name="60% - 强调文字颜色 2 2 2 2 4 2" xfId="18750"/>
    <cellStyle name="60% - 强调文字颜色 5 2 2 2 2 2 4 3" xfId="18751"/>
    <cellStyle name="适中 3 2 2 5 2" xfId="18752"/>
    <cellStyle name="60% - 强调文字颜色 2 2 2 2 4 2 2" xfId="18753"/>
    <cellStyle name="60% - 强调文字颜色 5 2 2 2 2 2 4 3 2" xfId="18754"/>
    <cellStyle name="60% - 强调文字颜色 2 2 2 2 4 2 3" xfId="18755"/>
    <cellStyle name="60% - 强调文字颜色 2 2 2 2 5" xfId="18756"/>
    <cellStyle name="60% - 强调文字颜色 2 2 2 3" xfId="18757"/>
    <cellStyle name="60% - 强调文字颜色 2 2 2 3 2" xfId="18758"/>
    <cellStyle name="常规 11 2 2 3 13 3" xfId="18759"/>
    <cellStyle name="60% - 强调文字颜色 2 2 2 3 2 2" xfId="18760"/>
    <cellStyle name="适中 4 2" xfId="18761"/>
    <cellStyle name="60% - 强调文字颜色 2 2 2 3 2 2 3" xfId="18762"/>
    <cellStyle name="适中 4 2 2" xfId="18763"/>
    <cellStyle name="60% - 强调文字颜色 2 2 2 3 2 2 3 2" xfId="18764"/>
    <cellStyle name="计算 2 4 5" xfId="18765"/>
    <cellStyle name="适中 4 2 2 2" xfId="18766"/>
    <cellStyle name="60% - 强调文字颜色 2 2 2 3 2 2 3 2 2" xfId="18767"/>
    <cellStyle name="计算 2 4 5 2" xfId="18768"/>
    <cellStyle name="适中 4 2 2 3" xfId="18769"/>
    <cellStyle name="60% - 强调文字颜色 2 2 2 3 2 2 3 2 3" xfId="18770"/>
    <cellStyle name="适中 4 3" xfId="18771"/>
    <cellStyle name="60% - 强调文字颜色 2 2 2 3 2 2 4" xfId="18772"/>
    <cellStyle name="60% - 强调文字颜色 2 2 2 3 2 3" xfId="18773"/>
    <cellStyle name="链接单元格 4 2 2 2 2" xfId="18774"/>
    <cellStyle name="适中 5 2" xfId="18775"/>
    <cellStyle name="60% - 强调文字颜色 2 2 2 3 2 3 3" xfId="18776"/>
    <cellStyle name="60% - 强调文字颜色 2 2 2 3 2 3 3 2 3" xfId="18777"/>
    <cellStyle name="适中 5 3" xfId="18778"/>
    <cellStyle name="60% - 强调文字颜色 2 2 2 3 2 3 4" xfId="18779"/>
    <cellStyle name="适中 6 2" xfId="18780"/>
    <cellStyle name="60% - 强调文字颜色 2 2 2 3 2 4 3" xfId="18781"/>
    <cellStyle name="适中 6 2 2" xfId="18782"/>
    <cellStyle name="60% - 强调文字颜色 2 2 2 3 2 4 3 2" xfId="18783"/>
    <cellStyle name="常规 11 2 2 2 2 12" xfId="18784"/>
    <cellStyle name="60% - 强调文字颜色 2 2 2 3 2 4 3 2 2" xfId="18785"/>
    <cellStyle name="常规 11 2 2 2 2 12 2" xfId="18786"/>
    <cellStyle name="适中 6 3" xfId="18787"/>
    <cellStyle name="60% - 强调文字颜色 2 2 2 3 2 4 4" xfId="18788"/>
    <cellStyle name="60% - 强调文字颜色 2 2 2 3 3" xfId="18789"/>
    <cellStyle name="60% - 强调文字颜色 2 2 2 3 3 2" xfId="18790"/>
    <cellStyle name="60% - 强调文字颜色 2 2 2 3 3 3" xfId="18791"/>
    <cellStyle name="链接单元格 4 2 2 3 2" xfId="18792"/>
    <cellStyle name="60% - 强调文字颜色 2 2 2 3 3 3 2 3" xfId="18793"/>
    <cellStyle name="常规 2 3 2 3 2 5 4" xfId="18794"/>
    <cellStyle name="60% - 强调文字颜色 2 2 2 3 3 4" xfId="18795"/>
    <cellStyle name="60% - 强调文字颜色 2 2 2 3 4" xfId="18796"/>
    <cellStyle name="适中 3 3 2 5" xfId="18797"/>
    <cellStyle name="60% - 强调文字颜色 2 2 2 3 4 2" xfId="18798"/>
    <cellStyle name="适中 3 3 2 5 2" xfId="18799"/>
    <cellStyle name="60% - 强调文字颜色 2 2 2 3 4 2 2" xfId="18800"/>
    <cellStyle name="60% - 强调文字颜色 2 2 2 3 4 3" xfId="18801"/>
    <cellStyle name="链接单元格 4 2 2 4 2" xfId="18802"/>
    <cellStyle name="60% - 强调文字颜色 2 2 2 3 4 3 2" xfId="18803"/>
    <cellStyle name="60% - 强调文字颜色 2 2 2 3 4 3 2 2" xfId="18804"/>
    <cellStyle name="60% - 强调文字颜色 2 2 2 3 4 4" xfId="18805"/>
    <cellStyle name="60% - 强调文字颜色 2 2 2 3 5" xfId="18806"/>
    <cellStyle name="适中 3 3 3 5" xfId="18807"/>
    <cellStyle name="60% - 强调文字颜色 2 2 2 3 5 2" xfId="18808"/>
    <cellStyle name="60% - 强调文字颜色 2 2 2 3 5 3" xfId="18809"/>
    <cellStyle name="链接单元格 4 2 2 5 2" xfId="18810"/>
    <cellStyle name="60% - 强调文字颜色 2 2 2 3 5 3 2 3" xfId="18811"/>
    <cellStyle name="60% - 强调文字颜色 2 2 2 3 6" xfId="18812"/>
    <cellStyle name="60% - 强调文字颜色 2 2 2 3 7" xfId="18813"/>
    <cellStyle name="常规 11 2 2 4 2 3 2 2 2" xfId="18814"/>
    <cellStyle name="60% - 强调文字颜色 2 2 2 4" xfId="18815"/>
    <cellStyle name="60% - 强调文字颜色 2 2 2 4 2" xfId="18816"/>
    <cellStyle name="60% - 强调文字颜色 2 2 2 4 2 2" xfId="18817"/>
    <cellStyle name="常规 11 2 2 2 2 2 4 8 3" xfId="18818"/>
    <cellStyle name="60% - 强调文字颜色 2 2 2 4 3 2" xfId="18819"/>
    <cellStyle name="强调文字颜色 1 2 2 2 2 6" xfId="18820"/>
    <cellStyle name="强调文字颜色 3 2 4 2 2 2" xfId="18821"/>
    <cellStyle name="60% - 强调文字颜色 2 2 2 4 3 2 2" xfId="18822"/>
    <cellStyle name="强调文字颜色 3 2 4 2 2 2 2" xfId="18823"/>
    <cellStyle name="60% - 强调文字颜色 2 2 2 4 3 2 3" xfId="18824"/>
    <cellStyle name="60% - 强调文字颜色 5 3 2 4 2 2" xfId="18825"/>
    <cellStyle name="60% - 强调文字颜色 2 2 2 4 4" xfId="18826"/>
    <cellStyle name="强调文字颜色 3 2 4 2 3" xfId="18827"/>
    <cellStyle name="60% - 强调文字颜色 2 2 2 5" xfId="18828"/>
    <cellStyle name="60% - 强调文字颜色 2 2 2 5 2" xfId="18829"/>
    <cellStyle name="60% - 强调文字颜色 2 2 2 5 2 3" xfId="18830"/>
    <cellStyle name="60% - 强调文字颜色 2 2 2 6" xfId="18831"/>
    <cellStyle name="60% - 强调文字颜色 2 2 2 7" xfId="18832"/>
    <cellStyle name="强调文字颜色 1 2 2 3 3 2" xfId="18833"/>
    <cellStyle name="60% - 强调文字颜色 2 2 2 7 2" xfId="18834"/>
    <cellStyle name="60% - 强调文字颜色 2 2 2 7 3" xfId="18835"/>
    <cellStyle name="强调文字颜色 3 2 4 5 2" xfId="18836"/>
    <cellStyle name="适中 3 5 2 2" xfId="18837"/>
    <cellStyle name="60% - 强调文字颜色 2 2 2 8" xfId="18838"/>
    <cellStyle name="60% - 强调文字颜色 2 2 3" xfId="18839"/>
    <cellStyle name="强调文字颜色 2 3 2 6 2" xfId="18840"/>
    <cellStyle name="60% - 强调文字颜色 2 2 3 2" xfId="18841"/>
    <cellStyle name="60% - 强调文字颜色 3 2 4" xfId="18842"/>
    <cellStyle name="60% - 强调文字颜色 2 2 3 2 2" xfId="18843"/>
    <cellStyle name="60% - 强调文字颜色 3 2 4 2" xfId="18844"/>
    <cellStyle name="常规 14 3 2 2 3 6 3" xfId="18845"/>
    <cellStyle name="60% - 强调文字颜色 2 2 3 2 2 2 2 3" xfId="18846"/>
    <cellStyle name="60% - 强调文字颜色 3 2 4 2 2 2 3" xfId="18847"/>
    <cellStyle name="常规 14 2 2 5 7 2" xfId="18848"/>
    <cellStyle name="60% - 强调文字颜色 3 2 4 2 2 3 2" xfId="18849"/>
    <cellStyle name="60% - 强调文字颜色 2 2 3 2 2 2 3 2" xfId="18850"/>
    <cellStyle name="标题 5 2 5" xfId="18851"/>
    <cellStyle name="60% - 强调文字颜色 2 2 3 2 2 2 3 3" xfId="18852"/>
    <cellStyle name="标题 5 2 6" xfId="18853"/>
    <cellStyle name="60% - 强调文字颜色 3 2 4 2 2 3 3" xfId="18854"/>
    <cellStyle name="标题 4 3 3 3 3 3 2" xfId="18855"/>
    <cellStyle name="常规 14 2 2 5 8 2" xfId="18856"/>
    <cellStyle name="60% - 强调文字颜色 3 2 4 2 2 4 2" xfId="18857"/>
    <cellStyle name="60% - 强调文字颜色 2 2 3 2 2 2 4 2" xfId="18858"/>
    <cellStyle name="标题 5 3 5" xfId="18859"/>
    <cellStyle name="60% - 强调文字颜色 2 2 3 2 2 2 4 3" xfId="18860"/>
    <cellStyle name="60% - 强调文字颜色 3 2 4 2 2 4 3" xfId="18861"/>
    <cellStyle name="常规 14 2 2 5 9 2" xfId="18862"/>
    <cellStyle name="60% - 强调文字颜色 2 2 3 2 2 2 4 3 2" xfId="18863"/>
    <cellStyle name="60% - 强调文字颜色 3 2 4 2 2 4 3 2" xfId="18864"/>
    <cellStyle name="60% - 强调文字颜色 2 2 3 2 2 3" xfId="18865"/>
    <cellStyle name="60% - 强调文字颜色 3 2 4 2 3" xfId="18866"/>
    <cellStyle name="60% - 强调文字颜色 3 2 4 2 3 3" xfId="18867"/>
    <cellStyle name="60% - 强调文字颜色 2 2 3 2 2 3 3" xfId="18868"/>
    <cellStyle name="标题 3 3 2 3 3 3 2" xfId="18869"/>
    <cellStyle name="60% - 强调文字颜色 3 2 4 2 3 3 2" xfId="18870"/>
    <cellStyle name="60% - 强调文字颜色 2 2 3 2 2 3 3 2" xfId="18871"/>
    <cellStyle name="标题 6 2 5" xfId="18872"/>
    <cellStyle name="60% - 强调文字颜色 2 2 3 2 2 4 3" xfId="18873"/>
    <cellStyle name="60% - 强调文字颜色 3 2 4 2 4 3" xfId="18874"/>
    <cellStyle name="60% - 强调文字颜色 3 2 4 2 4 3 2" xfId="18875"/>
    <cellStyle name="60% - 强调文字颜色 2 2 3 2 2 4 3 2" xfId="18876"/>
    <cellStyle name="标题 7 2 5" xfId="18877"/>
    <cellStyle name="60% - 强调文字颜色 2 2 3 2 2 5 3" xfId="18878"/>
    <cellStyle name="60% - 强调文字颜色 3 2 4 2 5 3" xfId="18879"/>
    <cellStyle name="60% - 强调文字颜色 2 2 3 2 2 5 3 2" xfId="18880"/>
    <cellStyle name="60% - 强调文字颜色 3 2 4 2 5 3 2" xfId="18881"/>
    <cellStyle name="60% - 强调文字颜色 2 2 3 2 3" xfId="18882"/>
    <cellStyle name="60% - 强调文字颜色 3 2 4 3" xfId="18883"/>
    <cellStyle name="常规 11 2 5 2 3 9 2" xfId="18884"/>
    <cellStyle name="60% - 强调文字颜色 2 2 3 2 3 3" xfId="18885"/>
    <cellStyle name="60% - 强调文字颜色 3 2 4 3 3" xfId="18886"/>
    <cellStyle name="标题 3 2 2 2 3 3 2" xfId="18887"/>
    <cellStyle name="60% - 强调文字颜色 3 2 4 4" xfId="18888"/>
    <cellStyle name="60% - 强调文字颜色 2 2 3 2 4" xfId="18889"/>
    <cellStyle name="检查单元格 3 4 3 2 3 2" xfId="18890"/>
    <cellStyle name="60% - 强调文字颜色 2 2 3 2 5" xfId="18891"/>
    <cellStyle name="60% - 强调文字颜色 3 2 4 5" xfId="18892"/>
    <cellStyle name="60% - 强调文字颜色 2 2 3 3" xfId="18893"/>
    <cellStyle name="60% - 强调文字颜色 3 2 5" xfId="18894"/>
    <cellStyle name="60% - 强调文字颜色 2 2 3 3 2" xfId="18895"/>
    <cellStyle name="常规 14 2 4 2 10 3" xfId="18896"/>
    <cellStyle name="60% - 强调文字颜色 3 2 5 2" xfId="18897"/>
    <cellStyle name="常规 14 3 2 2 3 7 3" xfId="18898"/>
    <cellStyle name="60% - 强调文字颜色 3 2 5 2 2" xfId="18899"/>
    <cellStyle name="60% - 强调文字颜色 5 2 2 2 3 3 2 3" xfId="18900"/>
    <cellStyle name="60% - 强调文字颜色 2 2 3 3 2 2" xfId="18901"/>
    <cellStyle name="常规 11 2 2 2 2 3 3 8 3" xfId="18902"/>
    <cellStyle name="60% - 强调文字颜色 2 2 3 3 2 2 2" xfId="18903"/>
    <cellStyle name="60% - 强调文字颜色 3 2 5 2 2 2" xfId="18904"/>
    <cellStyle name="60% - 强调文字颜色 2 2 3 3 2 2 3" xfId="18905"/>
    <cellStyle name="60% - 强调文字颜色 3 2 5 2 2 3" xfId="18906"/>
    <cellStyle name="60% - 强调文字颜色 2 2 3 3 2 2 3 2" xfId="18907"/>
    <cellStyle name="60% - 强调文字颜色 3 2 5 2 2 3 2" xfId="18908"/>
    <cellStyle name="60% - 强调文字颜色 3 2 5 2 3" xfId="18909"/>
    <cellStyle name="60% - 强调文字颜色 2 2 3 3 2 3" xfId="18910"/>
    <cellStyle name="链接单元格 4 3 2 2 2" xfId="18911"/>
    <cellStyle name="60% - 强调文字颜色 2 2 3 3 2 3 2" xfId="18912"/>
    <cellStyle name="60% - 强调文字颜色 3 2 5 2 3 2" xfId="18913"/>
    <cellStyle name="常规 46" xfId="18914"/>
    <cellStyle name="常规 51" xfId="18915"/>
    <cellStyle name="60% - 强调文字颜色 2 2 3 3 2 3 3" xfId="18916"/>
    <cellStyle name="标题 3 3 2 4 3 3 2" xfId="18917"/>
    <cellStyle name="常规 11 2 2 3 3 3 4 2 2" xfId="18918"/>
    <cellStyle name="60% - 强调文字颜色 3 2 5 2 3 3" xfId="18919"/>
    <cellStyle name="常规 47" xfId="18920"/>
    <cellStyle name="常规 52" xfId="18921"/>
    <cellStyle name="60% - 强调文字颜色 2 2 3 3 2 4" xfId="18922"/>
    <cellStyle name="60% - 强调文字颜色 3 2 5 2 4" xfId="18923"/>
    <cellStyle name="60% - 强调文字颜色 2 2 3 3 2 4 3" xfId="18924"/>
    <cellStyle name="60% - 强调文字颜色 3 2 5 2 4 3" xfId="18925"/>
    <cellStyle name="60% - 强调文字颜色 2 2 3 3 2 4 3 2" xfId="18926"/>
    <cellStyle name="常规 11 2 6 8" xfId="18927"/>
    <cellStyle name="60% - 强调文字颜色 3 2 5 2 4 3 2" xfId="18928"/>
    <cellStyle name="好 2 12" xfId="18929"/>
    <cellStyle name="60% - 强调文字颜色 2 2 3 3 3" xfId="18930"/>
    <cellStyle name="60% - 强调文字颜色 3 2 5 3" xfId="18931"/>
    <cellStyle name="60% - 强调文字颜色 3 2 5 3 2" xfId="18932"/>
    <cellStyle name="60% - 强调文字颜色 2 2 3 3 3 2" xfId="18933"/>
    <cellStyle name="常规 2 2 6 6" xfId="18934"/>
    <cellStyle name="60% - 强调文字颜色 3 2 5 3 3" xfId="18935"/>
    <cellStyle name="60% - 强调文字颜色 2 2 3 3 3 3" xfId="18936"/>
    <cellStyle name="链接单元格 4 3 2 3 2" xfId="18937"/>
    <cellStyle name="60% - 强调文字颜色 3 2 5 4 2" xfId="18938"/>
    <cellStyle name="60% - 强调文字颜色 2 2 3 3 4 2" xfId="18939"/>
    <cellStyle name="汇总 10 2" xfId="18940"/>
    <cellStyle name="60% - 强调文字颜色 3 2 5 4 3" xfId="18941"/>
    <cellStyle name="60% - 强调文字颜色 2 2 3 3 4 3" xfId="18942"/>
    <cellStyle name="链接单元格 4 3 2 4 2" xfId="18943"/>
    <cellStyle name="强调文字颜色 4 2 7 2 2" xfId="18944"/>
    <cellStyle name="60% - 强调文字颜色 2 2 3 3 5 3" xfId="18945"/>
    <cellStyle name="60% - 强调文字颜色 3 2 5 5 3" xfId="18946"/>
    <cellStyle name="标题 6 2 4" xfId="18947"/>
    <cellStyle name="60% - 强调文字颜色 2 2 3 4" xfId="18948"/>
    <cellStyle name="60% - 强调文字颜色 3 2 6" xfId="18949"/>
    <cellStyle name="检查单元格 3 4 2 2 2 2" xfId="18950"/>
    <cellStyle name="60% - 强调文字颜色 2 2 3 4 2" xfId="18951"/>
    <cellStyle name="常规 14 2 4 2 11 3" xfId="18952"/>
    <cellStyle name="60% - 强调文字颜色 3 2 6 2" xfId="18953"/>
    <cellStyle name="常规 14 3 2 2 3 8 3" xfId="18954"/>
    <cellStyle name="检查单元格 3 4 2 2 2 2 2" xfId="18955"/>
    <cellStyle name="60% - 强调文字颜色 2 2 3 5" xfId="18956"/>
    <cellStyle name="60% - 强调文字颜色 3 2 7" xfId="18957"/>
    <cellStyle name="检查单元格 3 4 2 2 2 3" xfId="18958"/>
    <cellStyle name="60% - 强调文字颜色 2 2 3 5 2" xfId="18959"/>
    <cellStyle name="60% - 强调文字颜色 3 2 7 2" xfId="18960"/>
    <cellStyle name="检查单元格 3 4 2 2 2 3 2" xfId="18961"/>
    <cellStyle name="60% - 强调文字颜色 2 2 3 6" xfId="18962"/>
    <cellStyle name="60% - 强调文字颜色 3 2 8" xfId="18963"/>
    <cellStyle name="检查单元格 3 4 2 2 2 4" xfId="18964"/>
    <cellStyle name="60% - 强调文字颜色 2 2 4" xfId="18965"/>
    <cellStyle name="60% - 强调文字颜色 2 2 4 2" xfId="18966"/>
    <cellStyle name="60% - 强调文字颜色 3 3 4" xfId="18967"/>
    <cellStyle name="60% - 强调文字颜色 2 2 4 2 2 2 3" xfId="18968"/>
    <cellStyle name="60% - 强调文字颜色 3 3 4 2 2 3" xfId="18969"/>
    <cellStyle name="60% - 强调文字颜色 3 3 4 2 2 3 2" xfId="18970"/>
    <cellStyle name="60% - 强调文字颜色 2 2 4 2 2 2 3 2" xfId="18971"/>
    <cellStyle name="标题 3 3 2 2 3 5 3" xfId="18972"/>
    <cellStyle name="60% - 强调文字颜色 3 3 4 2 3 3" xfId="18973"/>
    <cellStyle name="60% - 强调文字颜色 2 2 4 2 2 3 3" xfId="18974"/>
    <cellStyle name="标题 3 3 3 3 3 3 2" xfId="18975"/>
    <cellStyle name="60% - 强调文字颜色 2 2 4 2 2 3 3 2" xfId="18976"/>
    <cellStyle name="60% - 强调文字颜色 3 3 4 2 3 3 2" xfId="18977"/>
    <cellStyle name="60% - 强调文字颜色 2 2 4 2 2 4 3" xfId="18978"/>
    <cellStyle name="60% - 强调文字颜色 2 2 4 2 2 4 3 2" xfId="18979"/>
    <cellStyle name="60% - 强调文字颜色 2 2 4 2 5 2" xfId="18980"/>
    <cellStyle name="60% - 强调文字颜色 3 3 4 5 2" xfId="18981"/>
    <cellStyle name="60% - 强调文字颜色 2 2 4 2 5 3" xfId="18982"/>
    <cellStyle name="强调文字颜色 4 3 6 3 2" xfId="18983"/>
    <cellStyle name="60% - 强调文字颜色 2 2 4 2 5 3 2" xfId="18984"/>
    <cellStyle name="60% - 强调文字颜色 2 2 4 3" xfId="18985"/>
    <cellStyle name="60% - 强调文字颜色 3 3 5" xfId="18986"/>
    <cellStyle name="60% - 强调文字颜色 2 2 4 3 3" xfId="18987"/>
    <cellStyle name="60% - 强调文字颜色 3 3 5 3" xfId="18988"/>
    <cellStyle name="60% - 强调文字颜色 2 2 4 3 3 2" xfId="18989"/>
    <cellStyle name="60% - 强调文字颜色 3 3 5 3 2" xfId="18990"/>
    <cellStyle name="60% - 强调文字颜色 2 2 4 4" xfId="18991"/>
    <cellStyle name="60% - 强调文字颜色 3 3 6" xfId="18992"/>
    <cellStyle name="检查单元格 3 4 2 2 3 2" xfId="18993"/>
    <cellStyle name="60% - 强调文字颜色 2 2 4 5" xfId="18994"/>
    <cellStyle name="60% - 强调文字颜色 3 3 7" xfId="18995"/>
    <cellStyle name="60% - 强调文字颜色 2 2 5" xfId="18996"/>
    <cellStyle name="60% - 强调文字颜色 2 2 5 2" xfId="18997"/>
    <cellStyle name="60% - 强调文字颜色 3 4 4" xfId="18998"/>
    <cellStyle name="60% - 强调文字颜色 2 2 5 2 2 3" xfId="18999"/>
    <cellStyle name="60% - 强调文字颜色 2 2 5 2 3" xfId="19000"/>
    <cellStyle name="60% - 强调文字颜色 3 4 4 3" xfId="19001"/>
    <cellStyle name="链接单元格 3 3 2 2 2" xfId="19002"/>
    <cellStyle name="60% - 强调文字颜色 2 2 5 2 3 2" xfId="19003"/>
    <cellStyle name="60% - 强调文字颜色 3 4 4 3 2" xfId="19004"/>
    <cellStyle name="链接单元格 3 3 2 2 2 2" xfId="19005"/>
    <cellStyle name="60% - 强调文字颜色 2 2 5 2 3 3" xfId="19006"/>
    <cellStyle name="链接单元格 3 3 2 2 2 3" xfId="19007"/>
    <cellStyle name="60% - 强调文字颜色 2 2 5 2 3 3 2" xfId="19008"/>
    <cellStyle name="链接单元格 3 3 2 2 2 3 2" xfId="19009"/>
    <cellStyle name="60% - 强调文字颜色 2 2 5 2 4" xfId="19010"/>
    <cellStyle name="链接单元格 3 3 2 2 3" xfId="19011"/>
    <cellStyle name="60% - 强调文字颜色 2 2 5 2 4 2" xfId="19012"/>
    <cellStyle name="链接单元格 3 3 2 2 3 2" xfId="19013"/>
    <cellStyle name="60% - 强调文字颜色 2 2 5 2 4 3" xfId="19014"/>
    <cellStyle name="差 4 3 2 3 3 2" xfId="19015"/>
    <cellStyle name="60% - 强调文字颜色 2 2 5 2 4 3 2" xfId="19016"/>
    <cellStyle name="60% - 强调文字颜色 2 2 5 3" xfId="19017"/>
    <cellStyle name="60% - 强调文字颜色 3 4 5" xfId="19018"/>
    <cellStyle name="60% - 强调文字颜色 2 2 5 4" xfId="19019"/>
    <cellStyle name="60% - 强调文字颜色 3 4 6" xfId="19020"/>
    <cellStyle name="检查单元格 3 4 2 2 4 2" xfId="19021"/>
    <cellStyle name="60% - 强调文字颜色 2 2 5 4 3" xfId="19022"/>
    <cellStyle name="链接单元格 3 3 2 4 2" xfId="19023"/>
    <cellStyle name="强调文字颜色 3 2 7 2 2" xfId="19024"/>
    <cellStyle name="60% - 强调文字颜色 2 2 5 4 3 2" xfId="19025"/>
    <cellStyle name="输出 3 10 2" xfId="19026"/>
    <cellStyle name="60% - 强调文字颜色 2 2 5 5" xfId="19027"/>
    <cellStyle name="60% - 强调文字颜色 2 2 5 5 2" xfId="19028"/>
    <cellStyle name="60% - 强调文字颜色 2 2 5 5 3" xfId="19029"/>
    <cellStyle name="链接单元格 3 3 2 5 2" xfId="19030"/>
    <cellStyle name="60% - 强调文字颜色 2 2 5 5 3 2" xfId="19031"/>
    <cellStyle name="60% - 强调文字颜色 2 2 6" xfId="19032"/>
    <cellStyle name="60% - 强调文字颜色 2 2 6 2" xfId="19033"/>
    <cellStyle name="60% - 强调文字颜色 3 5 4" xfId="19034"/>
    <cellStyle name="60% - 强调文字颜色 2 2 6 2 3" xfId="19035"/>
    <cellStyle name="60% - 强调文字颜色 3 5 4 3" xfId="19036"/>
    <cellStyle name="链接单元格 3 3 3 2 2" xfId="19037"/>
    <cellStyle name="60% - 强调文字颜色 2 2 6 2 3 2" xfId="19038"/>
    <cellStyle name="60% - 强调文字颜色 3 5 4 3 2" xfId="19039"/>
    <cellStyle name="链接单元格 3 3 3 2 2 2" xfId="19040"/>
    <cellStyle name="60% - 强调文字颜色 2 2 6 3" xfId="19041"/>
    <cellStyle name="60% - 强调文字颜色 3 5 5" xfId="19042"/>
    <cellStyle name="60% - 强调文字颜色 2 2 6 3 3" xfId="19043"/>
    <cellStyle name="60% - 强调文字颜色 3 5 5 3" xfId="19044"/>
    <cellStyle name="链接单元格 3 3 3 3 2" xfId="19045"/>
    <cellStyle name="60% - 强调文字颜色 2 2 6 3 3 2" xfId="19046"/>
    <cellStyle name="60% - 强调文字颜色 3 5 5 3 2" xfId="19047"/>
    <cellStyle name="60% - 强调文字颜色 2 2 6 4" xfId="19048"/>
    <cellStyle name="检查单元格 3 4 2 2 5 2" xfId="19049"/>
    <cellStyle name="60% - 强调文字颜色 2 2 6 4 3" xfId="19050"/>
    <cellStyle name="链接单元格 3 3 3 4 2" xfId="19051"/>
    <cellStyle name="60% - 强调文字颜色 2 2 6 4 3 2" xfId="19052"/>
    <cellStyle name="60% - 强调文字颜色 2 2 6 5" xfId="19053"/>
    <cellStyle name="标题 4 3 2 2 2 2 2" xfId="19054"/>
    <cellStyle name="60% - 强调文字颜色 2 2 7" xfId="19055"/>
    <cellStyle name="60% - 强调文字颜色 2 2 7 2" xfId="19056"/>
    <cellStyle name="60% - 强调文字颜色 2 2 7 2 2" xfId="19057"/>
    <cellStyle name="常规 11 2 2 4 12 3" xfId="19058"/>
    <cellStyle name="60% - 强调文字颜色 2 2 7 2 3 2" xfId="19059"/>
    <cellStyle name="60% - 强调文字颜色 2 2 7 3" xfId="19060"/>
    <cellStyle name="差 3 2 2 2 2 5 3 2" xfId="19061"/>
    <cellStyle name="60% - 强调文字颜色 2 2 8" xfId="19062"/>
    <cellStyle name="60% - 强调文字颜色 2 2 8 2" xfId="19063"/>
    <cellStyle name="60% - 强调文字颜色 2 2 9" xfId="19064"/>
    <cellStyle name="强调文字颜色 1 2 2 2 4 2" xfId="19065"/>
    <cellStyle name="60% - 强调文字颜色 2 3" xfId="19066"/>
    <cellStyle name="60% - 强调文字颜色 2 3 10" xfId="19067"/>
    <cellStyle name="常规 14 2 3 2 3 4 2 2" xfId="19068"/>
    <cellStyle name="强调文字颜色 1 5 2 2" xfId="19069"/>
    <cellStyle name="强调文字颜色 4 3 2 4 5" xfId="19070"/>
    <cellStyle name="60% - 强调文字颜色 2 3 11" xfId="19071"/>
    <cellStyle name="强调文字颜色 1 5 2 3" xfId="19072"/>
    <cellStyle name="60% - 强调文字颜色 2 3 12" xfId="19073"/>
    <cellStyle name="强调文字颜色 1 5 2 4" xfId="19074"/>
    <cellStyle name="60% - 强调文字颜色 2 3 2" xfId="19075"/>
    <cellStyle name="60% - 强调文字颜色 2 3 2 2" xfId="19076"/>
    <cellStyle name="60% - 强调文字颜色 2 3 2 2 2" xfId="19077"/>
    <cellStyle name="60% - 强调文字颜色 2 3 2 2 2 2" xfId="19078"/>
    <cellStyle name="60% - 强调文字颜色 2 3 2 2 2 2 2 2 2" xfId="19079"/>
    <cellStyle name="常规 11 2 3 2 7" xfId="19080"/>
    <cellStyle name="60% - 强调文字颜色 2 3 2 2 2 2 2 2 3" xfId="19081"/>
    <cellStyle name="常规 11 2 3 2 8" xfId="19082"/>
    <cellStyle name="常规 11 2 3 2 8 2" xfId="19083"/>
    <cellStyle name="60% - 强调文字颜色 2 3 2 2 2 2 2 2 3 2" xfId="19084"/>
    <cellStyle name="检查单元格 2 2 6" xfId="19085"/>
    <cellStyle name="60% - 强调文字颜色 2 3 2 2 2 2 2 3" xfId="19086"/>
    <cellStyle name="常规 11 2 2 2 2 2 4 5 2" xfId="19087"/>
    <cellStyle name="常规 11 2 3 2 2 11 2" xfId="19088"/>
    <cellStyle name="60% - 强调文字颜色 4 3 8 3" xfId="19089"/>
    <cellStyle name="强调文字颜色 3 3 6 4 2" xfId="19090"/>
    <cellStyle name="60% - 强调文字颜色 2 3 2 2 2 2 2 3 2" xfId="19091"/>
    <cellStyle name="常规 11 2 2 2 2 2 4 5 2 2" xfId="19092"/>
    <cellStyle name="常规 11 2 3 2 2 11 2 2" xfId="19093"/>
    <cellStyle name="60% - 强调文字颜色 4 3 8 3 2" xfId="19094"/>
    <cellStyle name="常规 11 2 3 3 7" xfId="19095"/>
    <cellStyle name="60% - 强调文字颜色 2 3 2 2 2 2 2 3 3" xfId="19096"/>
    <cellStyle name="常规 11 2 2 2 4 2 8 2 2" xfId="19097"/>
    <cellStyle name="常规 11 2 3 3 8" xfId="19098"/>
    <cellStyle name="60% - 强调文字颜色 3 2 3 3 2 4 2" xfId="19099"/>
    <cellStyle name="60% - 强调文字颜色 2 3 2 2 2 2 2 4" xfId="19100"/>
    <cellStyle name="常规 11 2 2 2 2 2 4 5 3" xfId="19101"/>
    <cellStyle name="常规 11 2 3 2 2 11 3" xfId="19102"/>
    <cellStyle name="60% - 强调文字颜色 2 3 2 2 2 2 2 4 2" xfId="19103"/>
    <cellStyle name="常规 11 2 3 4 7" xfId="19104"/>
    <cellStyle name="好 2 3" xfId="19105"/>
    <cellStyle name="60% - 强调文字颜色 2 3 2 2 2 2 2 4 3" xfId="19106"/>
    <cellStyle name="常规 11 2 3 4 8" xfId="19107"/>
    <cellStyle name="好 2 4" xfId="19108"/>
    <cellStyle name="常规 11 2 3 4 8 2" xfId="19109"/>
    <cellStyle name="好 2 4 2" xfId="19110"/>
    <cellStyle name="60% - 强调文字颜色 2 3 2 2 2 2 2 4 3 2" xfId="19111"/>
    <cellStyle name="检查单元格 4 2 6" xfId="19112"/>
    <cellStyle name="60% - 强调文字颜色 2 3 2 2 2 2 3" xfId="19113"/>
    <cellStyle name="60% - 强调文字颜色 4 3 9" xfId="19114"/>
    <cellStyle name="60% - 强调文字颜色 2 3 2 2 2 2 3 2" xfId="19115"/>
    <cellStyle name="60% - 强调文字颜色 4 3 9 2" xfId="19116"/>
    <cellStyle name="60% - 强调文字颜色 2 3 2 2 2 2 3 3" xfId="19117"/>
    <cellStyle name="常规 11 2 2 2 2 2 4 6 2" xfId="19118"/>
    <cellStyle name="常规 11 2 3 2 2 12 2" xfId="19119"/>
    <cellStyle name="强调文字颜色 3 3 6 5 2" xfId="19120"/>
    <cellStyle name="60% - 强调文字颜色 2 3 2 2 2 2 3 3 2" xfId="19121"/>
    <cellStyle name="常规 11 2 2 2 2 2 4 6 2 2" xfId="19122"/>
    <cellStyle name="常规 11 2 3 2 2 12 2 2" xfId="19123"/>
    <cellStyle name="常规 11 2 4 3 7" xfId="19124"/>
    <cellStyle name="适中 3 6 4 2" xfId="19125"/>
    <cellStyle name="60% - 强调文字颜色 2 3 2 2 2 2 4" xfId="19126"/>
    <cellStyle name="常规 11 2 4 5 5 2 2" xfId="19127"/>
    <cellStyle name="60% - 强调文字颜色 2 3 2 2 2 2 4 2" xfId="19128"/>
    <cellStyle name="60% - 强调文字颜色 2 3 2 2 2 2 4 3" xfId="19129"/>
    <cellStyle name="常规 11 2 2 2 2 2 4 7 2" xfId="19130"/>
    <cellStyle name="常规 11 2 3 2 2 13 2" xfId="19131"/>
    <cellStyle name="60% - 强调文字颜色 2 3 2 2 2 2 4 3 2" xfId="19132"/>
    <cellStyle name="常规 11 2 2 2 2 2 4 7 2 2" xfId="19133"/>
    <cellStyle name="60% - 强调文字颜色 2 3 2 2 2 2 5 2" xfId="19134"/>
    <cellStyle name="60% - 强调文字颜色 5 2 2 2 2 4 2 2" xfId="19135"/>
    <cellStyle name="60% - 强调文字颜色 2 3 2 2 2 2 5 3" xfId="19136"/>
    <cellStyle name="常规 11 2 2 2 2 2 4 8 2" xfId="19137"/>
    <cellStyle name="60% - 强调文字颜色 2 3 2 2 2 3" xfId="19138"/>
    <cellStyle name="60% - 强调文字颜色 2 3 2 2 2 3 3" xfId="19139"/>
    <cellStyle name="60% - 强调文字颜色 2 3 2 2 2 3 3 2" xfId="19140"/>
    <cellStyle name="60% - 强调文字颜色 2 3 2 2 2 4" xfId="19141"/>
    <cellStyle name="60% - 强调文字颜色 2 3 2 2 3" xfId="19142"/>
    <cellStyle name="差 2 2 3 2 2" xfId="19143"/>
    <cellStyle name="60% - 强调文字颜色 2 3 2 2 3 2" xfId="19144"/>
    <cellStyle name="差 2 2 3 2 2 2" xfId="19145"/>
    <cellStyle name="60% - 强调文字颜色 5 3 8 3" xfId="19146"/>
    <cellStyle name="60% - 强调文字颜色 2 3 2 2 3 2 2 3" xfId="19147"/>
    <cellStyle name="常规 2 3 2 5" xfId="19148"/>
    <cellStyle name="60% - 强调文字颜色 5 3 8 3 2" xfId="19149"/>
    <cellStyle name="60% - 强调文字颜色 2 3 2 2 3 2 2 3 2" xfId="19150"/>
    <cellStyle name="常规 2 3 2 5 2" xfId="19151"/>
    <cellStyle name="60% - 强调文字颜色 2 3 2 2 3 2 3" xfId="19152"/>
    <cellStyle name="60% - 强调文字颜色 5 3 9" xfId="19153"/>
    <cellStyle name="60% - 强调文字颜色 5 3 9 2" xfId="19154"/>
    <cellStyle name="60% - 强调文字颜色 2 3 2 2 3 2 3 2" xfId="19155"/>
    <cellStyle name="常规 2 3 3 4" xfId="19156"/>
    <cellStyle name="60% - 强调文字颜色 2 3 2 2 3 2 3 3" xfId="19157"/>
    <cellStyle name="常规 2 3 3 5" xfId="19158"/>
    <cellStyle name="60% - 强调文字颜色 2 3 2 2 3 2 3 3 2" xfId="19159"/>
    <cellStyle name="常规 2 3 3 5 2" xfId="19160"/>
    <cellStyle name="适中 3 7 4 2" xfId="19161"/>
    <cellStyle name="60% - 强调文字颜色 2 3 2 2 3 2 4" xfId="19162"/>
    <cellStyle name="输入 3 2 2 2 2 2 4 2" xfId="19163"/>
    <cellStyle name="常规 11 2 4 5 6 2 2" xfId="19164"/>
    <cellStyle name="60% - 强调文字颜色 2 3 2 2 3 2 4 2" xfId="19165"/>
    <cellStyle name="常规 11 2 2 3 3 10" xfId="19166"/>
    <cellStyle name="常规 2 3 4 4" xfId="19167"/>
    <cellStyle name="60% - 强调文字颜色 2 3 2 2 3 2 4 3" xfId="19168"/>
    <cellStyle name="常规 11 2 2 3 3 11" xfId="19169"/>
    <cellStyle name="常规 2 3 4 5" xfId="19170"/>
    <cellStyle name="60% - 强调文字颜色 2 3 2 2 3 2 4 3 2" xfId="19171"/>
    <cellStyle name="常规 11 2 2 3 3 11 2" xfId="19172"/>
    <cellStyle name="常规 2 3 4 5 2" xfId="19173"/>
    <cellStyle name="60% - 强调文字颜色 2 3 2 2 3 3" xfId="19174"/>
    <cellStyle name="差 2 2 3 2 2 3" xfId="19175"/>
    <cellStyle name="60% - 强调文字颜色 2 3 2 2 3 3 3" xfId="19176"/>
    <cellStyle name="60% - 强调文字颜色 2 3 2 2 3 3 3 2" xfId="19177"/>
    <cellStyle name="常规 11 3 2 2 2 2 3 6 3" xfId="19178"/>
    <cellStyle name="常规 2 4 3 4" xfId="19179"/>
    <cellStyle name="60% - 强调文字颜色 2 3 2 2 3 4" xfId="19180"/>
    <cellStyle name="差 2 2 3 2 2 4" xfId="19181"/>
    <cellStyle name="60% - 强调文字颜色 2 3 2 2 3 4 3" xfId="19182"/>
    <cellStyle name="标题 2 4 3 2 2" xfId="19183"/>
    <cellStyle name="标题 2 4 3 2 2 2" xfId="19184"/>
    <cellStyle name="60% - 强调文字颜色 2 3 2 2 3 4 3 2" xfId="19185"/>
    <cellStyle name="常规 2 5 3 4" xfId="19186"/>
    <cellStyle name="60% - 强调文字颜色 2 3 2 2 3 5" xfId="19187"/>
    <cellStyle name="标题 2 3 2 2 3 5 2" xfId="19188"/>
    <cellStyle name="60% - 强调文字颜色 2 3 2 2 3 5 2" xfId="19189"/>
    <cellStyle name="60% - 强调文字颜色 2 3 2 2 3 5 3" xfId="19190"/>
    <cellStyle name="标题 2 4 3 3 2" xfId="19191"/>
    <cellStyle name="60% - 强调文字颜色 2 3 2 2 3 5 3 2" xfId="19192"/>
    <cellStyle name="60% - 强调文字颜色 2 3 2 2 4 2" xfId="19193"/>
    <cellStyle name="差 2 2 3 2 3 2" xfId="19194"/>
    <cellStyle name="60% - 强调文字颜色 2 3 2 2 4 3" xfId="19195"/>
    <cellStyle name="差 2 2 3 2 3 3" xfId="19196"/>
    <cellStyle name="60% - 强调文字颜色 2 3 2 2 4 3 2" xfId="19197"/>
    <cellStyle name="差 2 2 3 2 3 3 2" xfId="19198"/>
    <cellStyle name="60% - 强调文字颜色 2 3 2 2 6" xfId="19199"/>
    <cellStyle name="差 2 2 3 2 5" xfId="19200"/>
    <cellStyle name="60% - 强调文字颜色 2 3 2 3" xfId="19201"/>
    <cellStyle name="60% - 强调文字颜色 2 3 2 3 2" xfId="19202"/>
    <cellStyle name="60% - 强调文字颜色 2 3 2 3 2 2 2 3" xfId="19203"/>
    <cellStyle name="强调文字颜色 4 3 6 4 2" xfId="19204"/>
    <cellStyle name="60% - 强调文字颜色 2 3 2 3 2 2 2 3 2" xfId="19205"/>
    <cellStyle name="60% - 强调文字颜色 2 3 2 3 2 2 3" xfId="19206"/>
    <cellStyle name="60% - 强调文字颜色 2 3 2 3 2 2 3 2" xfId="19207"/>
    <cellStyle name="60% - 强调文字颜色 2 3 2 3 2 2 3 3" xfId="19208"/>
    <cellStyle name="强调文字颜色 4 3 6 5 2" xfId="19209"/>
    <cellStyle name="60% - 强调文字颜色 2 3 2 3 2 2 3 3 2" xfId="19210"/>
    <cellStyle name="60% - 强调文字颜色 2 3 2 3 2 2 4" xfId="19211"/>
    <cellStyle name="60% - 强调文字颜色 2 3 2 3 2 2 4 2" xfId="19212"/>
    <cellStyle name="常规 11 3 5 12" xfId="19213"/>
    <cellStyle name="60% - 强调文字颜色 2 3 2 3 2 2 4 3 2" xfId="19214"/>
    <cellStyle name="60% - 强调文字颜色 4 2 3 6" xfId="19215"/>
    <cellStyle name="常规 11 3 5 13 2" xfId="19216"/>
    <cellStyle name="60% - 强调文字颜色 2 3 2 3 2 3" xfId="19217"/>
    <cellStyle name="60% - 强调文字颜色 2 3 2 3 2 3 3" xfId="19218"/>
    <cellStyle name="常规 11 2 2 4 2 3 4 2 2" xfId="19219"/>
    <cellStyle name="60% - 强调文字颜色 2 3 2 3 2 4 3" xfId="19220"/>
    <cellStyle name="标题 2 5 2 2 2" xfId="19221"/>
    <cellStyle name="60% - 强调文字颜色 2 3 2 3 2 4 3 2" xfId="19222"/>
    <cellStyle name="标题 2 5 2 3 2" xfId="19223"/>
    <cellStyle name="60% - 强调文字颜色 2 3 2 3 2 5 3" xfId="19224"/>
    <cellStyle name="常规 11 4 4 2 3 6 2 2" xfId="19225"/>
    <cellStyle name="60% - 强调文字颜色 2 3 2 3 2 5 3 2" xfId="19226"/>
    <cellStyle name="60% - 强调文字颜色 2 3 2 3 3" xfId="19227"/>
    <cellStyle name="差 2 2 3 3 2" xfId="19228"/>
    <cellStyle name="60% - 强调文字颜色 2 3 2 3 3 2" xfId="19229"/>
    <cellStyle name="差 2 2 3 3 2 2" xfId="19230"/>
    <cellStyle name="60% - 强调文字颜色 2 3 2 3 4" xfId="19231"/>
    <cellStyle name="差 2 2 3 3 3" xfId="19232"/>
    <cellStyle name="60% - 强调文字颜色 2 3 2 3 4 2" xfId="19233"/>
    <cellStyle name="差 2 2 3 3 3 2" xfId="19234"/>
    <cellStyle name="60% - 强调文字颜色 2 3 2 4" xfId="19235"/>
    <cellStyle name="60% - 强调文字颜色 2 3 2 4 2" xfId="19236"/>
    <cellStyle name="60% - 强调文字颜色 2 3 2 4 2 2" xfId="19237"/>
    <cellStyle name="60% - 强调文字颜色 2 3 2 4 2 2 3" xfId="19238"/>
    <cellStyle name="60% - 强调文字颜色 6 3 2 3 2 2" xfId="19239"/>
    <cellStyle name="60% - 强调文字颜色 2 3 2 4 2 2 3 2" xfId="19240"/>
    <cellStyle name="60% - 强调文字颜色 6 3 2 3 2 2 2" xfId="19241"/>
    <cellStyle name="60% - 强调文字颜色 2 3 2 4 2 3" xfId="19242"/>
    <cellStyle name="常规 11 2 6 2 12 2" xfId="19243"/>
    <cellStyle name="60% - 强调文字颜色 2 3 2 4 2 3 3" xfId="19244"/>
    <cellStyle name="60% - 强调文字颜色 6 3 2 3 3 2" xfId="19245"/>
    <cellStyle name="60% - 强调文字颜色 6 3 2 3 4 2" xfId="19246"/>
    <cellStyle name="60% - 强调文字颜色 2 3 2 4 2 4 3" xfId="19247"/>
    <cellStyle name="常规 11 2 2 6 3 6 2 2" xfId="19248"/>
    <cellStyle name="60% - 强调文字颜色 2 3 2 4 2 4 3 2" xfId="19249"/>
    <cellStyle name="60% - 强调文字颜色 2 3 2 4 3" xfId="19250"/>
    <cellStyle name="常规 11 2 2 2 2 2 2 3 2" xfId="19251"/>
    <cellStyle name="差 2 2 3 4 2" xfId="19252"/>
    <cellStyle name="强调文字颜色 3 3 4 2 2" xfId="19253"/>
    <cellStyle name="60% - 强调文字颜色 2 3 2 4 3 2" xfId="19254"/>
    <cellStyle name="常规 11 2 2 2 2 2 2 3 2 2" xfId="19255"/>
    <cellStyle name="差 2 2 3 4 2 2" xfId="19256"/>
    <cellStyle name="强调文字颜色 3 3 4 2 2 2" xfId="19257"/>
    <cellStyle name="60% - 强调文字颜色 2 3 2 4 3 3" xfId="19258"/>
    <cellStyle name="常规 11 2 2 2 2 2 2 3 2 3" xfId="19259"/>
    <cellStyle name="强调文字颜色 3 3 4 2 2 3" xfId="19260"/>
    <cellStyle name="60% - 强调文字颜色 2 3 2 4 4" xfId="19261"/>
    <cellStyle name="常规 11 2 2 2 2 2 2 3 3" xfId="19262"/>
    <cellStyle name="差 2 2 3 4 3" xfId="19263"/>
    <cellStyle name="强调文字颜色 3 3 4 2 3" xfId="19264"/>
    <cellStyle name="60% - 强调文字颜色 2 3 2 4 4 2" xfId="19265"/>
    <cellStyle name="常规 11 2 2 2 2 2 2 3 3 2" xfId="19266"/>
    <cellStyle name="差 2 2 3 4 3 2" xfId="19267"/>
    <cellStyle name="强调文字颜色 3 3 4 2 3 2" xfId="19268"/>
    <cellStyle name="60% - 强调文字颜色 2 3 2 4 4 3" xfId="19269"/>
    <cellStyle name="常规 11 2 2 2 2 2 2 3 3 3" xfId="19270"/>
    <cellStyle name="60% - 强调文字颜色 2 3 2 4 4 3 2" xfId="19271"/>
    <cellStyle name="强调文字颜色 5 3 2 3 2 5" xfId="19272"/>
    <cellStyle name="检查单元格 3 5" xfId="19273"/>
    <cellStyle name="60% - 强调文字颜色 2 3 2 4 5" xfId="19274"/>
    <cellStyle name="常规 11 2 2 2 2 2 2 3 4" xfId="19275"/>
    <cellStyle name="差 2 2 3 4 4" xfId="19276"/>
    <cellStyle name="强调文字颜色 3 3 4 2 4" xfId="19277"/>
    <cellStyle name="60% - 强调文字颜色 2 3 2 4 5 2" xfId="19278"/>
    <cellStyle name="常规 11 2 2 2 2 2 2 3 4 2" xfId="19279"/>
    <cellStyle name="强调文字颜色 3 3 4 2 4 2" xfId="19280"/>
    <cellStyle name="60% - 强调文字颜色 2 3 2 4 5 3" xfId="19281"/>
    <cellStyle name="常规 11 2 2 2 2 2 2 3 4 3" xfId="19282"/>
    <cellStyle name="60% - 强调文字颜色 2 3 2 4 5 3 2" xfId="19283"/>
    <cellStyle name="60% - 强调文字颜色 2 3 2 5" xfId="19284"/>
    <cellStyle name="60% - 强调文字颜色 2 3 2 5 2" xfId="19285"/>
    <cellStyle name="60% - 强调文字颜色 2 3 2 5 3" xfId="19286"/>
    <cellStyle name="常规 11 2 2 2 2 2 2 4 2" xfId="19287"/>
    <cellStyle name="常规 11 4 2 2 2 4 2 2" xfId="19288"/>
    <cellStyle name="差 2 2 3 5 2" xfId="19289"/>
    <cellStyle name="强调文字颜色 3 3 4 3 2" xfId="19290"/>
    <cellStyle name="60% - 强调文字颜色 2 3 2 6" xfId="19291"/>
    <cellStyle name="60% - 强调文字颜色 2 3 2 6 2" xfId="19292"/>
    <cellStyle name="60% - 强调文字颜色 2 3 2 7" xfId="19293"/>
    <cellStyle name="60% - 强调文字颜色 2 3 3" xfId="19294"/>
    <cellStyle name="强调文字颜色 2 3 2 7 2" xfId="19295"/>
    <cellStyle name="60% - 强调文字颜色 2 3 3 2" xfId="19296"/>
    <cellStyle name="60% - 强调文字颜色 4 2 4" xfId="19297"/>
    <cellStyle name="60% - 强调文字颜色 2 3 3 2 2" xfId="19298"/>
    <cellStyle name="60% - 强调文字颜色 4 2 4 2" xfId="19299"/>
    <cellStyle name="60% - 强调文字颜色 2 3 3 2 2 2" xfId="19300"/>
    <cellStyle name="60% - 强调文字颜色 4 2 4 2 2" xfId="19301"/>
    <cellStyle name="60% - 强调文字颜色 2 3 3 2 2 2 2 3" xfId="19302"/>
    <cellStyle name="60% - 强调文字颜色 4 2 4 2 2 2 3" xfId="19303"/>
    <cellStyle name="60% - 强调文字颜色 2 3 3 2 2 2 2 3 2" xfId="19304"/>
    <cellStyle name="输入 3 2 2 2 2 3" xfId="19305"/>
    <cellStyle name="适中 3 8" xfId="19306"/>
    <cellStyle name="60% - 强调文字颜色 4 2 4 2 2 2 3 2" xfId="19307"/>
    <cellStyle name="60% - 强调文字颜色 2 3 3 2 2 2 3 2" xfId="19308"/>
    <cellStyle name="60% - 强调文字颜色 4 2 4 2 2 3 2" xfId="19309"/>
    <cellStyle name="60% - 强调文字颜色 2 3 3 2 2 2 3 3 2" xfId="19310"/>
    <cellStyle name="输入 3 2 2 3 2 3" xfId="19311"/>
    <cellStyle name="60% - 强调文字颜色 4 2 4 2 2 3 3 2" xfId="19312"/>
    <cellStyle name="60% - 强调文字颜色 2 3 3 2 2 2 4" xfId="19313"/>
    <cellStyle name="60% - 强调文字颜色 4 2 4 2 2 4" xfId="19314"/>
    <cellStyle name="解释性文本 2 2 2 2 2 2" xfId="19315"/>
    <cellStyle name="60% - 强调文字颜色 2 3 3 2 2 2 4 2" xfId="19316"/>
    <cellStyle name="60% - 强调文字颜色 4 2 4 2 2 4 2" xfId="19317"/>
    <cellStyle name="解释性文本 2 2 2 2 2 2 2" xfId="19318"/>
    <cellStyle name="60% - 强调文字颜色 2 3 3 2 2 2 4 3" xfId="19319"/>
    <cellStyle name="60% - 强调文字颜色 4 2 4 2 2 4 3" xfId="19320"/>
    <cellStyle name="60% - 强调文字颜色 2 3 3 2 2 2 4 3 2" xfId="19321"/>
    <cellStyle name="60% - 强调文字颜色 4 2 4 2 2 4 3 2" xfId="19322"/>
    <cellStyle name="60% - 强调文字颜色 2 3 3 2 2 3" xfId="19323"/>
    <cellStyle name="60% - 强调文字颜色 4 2 4 2 3" xfId="19324"/>
    <cellStyle name="60% - 强调文字颜色 2 3 3 2 2 3 3" xfId="19325"/>
    <cellStyle name="60% - 强调文字颜色 4 2 4 2 3 3" xfId="19326"/>
    <cellStyle name="60% - 强调文字颜色 2 3 3 2 2 3 3 2" xfId="19327"/>
    <cellStyle name="60% - 强调文字颜色 4 2 4 2 3 3 2" xfId="19328"/>
    <cellStyle name="60% - 强调文字颜色 2 3 3 2 2 4 2" xfId="19329"/>
    <cellStyle name="60% - 强调文字颜色 4 2 4 2 4 2" xfId="19330"/>
    <cellStyle name="60% - 强调文字颜色 2 3 3 2 2 4 3" xfId="19331"/>
    <cellStyle name="60% - 强调文字颜色 4 2 4 2 4 3" xfId="19332"/>
    <cellStyle name="标题 3 4 2 2 2" xfId="19333"/>
    <cellStyle name="60% - 强调文字颜色 2 3 3 2 2 4 3 2" xfId="19334"/>
    <cellStyle name="60% - 强调文字颜色 4 2 4 2 4 3 2" xfId="19335"/>
    <cellStyle name="标题 3 4 2 2 2 2" xfId="19336"/>
    <cellStyle name="60% - 强调文字颜色 2 3 3 2 2 5 3" xfId="19337"/>
    <cellStyle name="60% - 强调文字颜色 4 2 4 2 5 3" xfId="19338"/>
    <cellStyle name="标题 3 4 2 3 2" xfId="19339"/>
    <cellStyle name="60% - 强调文字颜色 2 3 3 2 2 5 3 2" xfId="19340"/>
    <cellStyle name="60% - 强调文字颜色 4 2 4 2 5 3 2" xfId="19341"/>
    <cellStyle name="强调文字颜色 1 3 2 3 5" xfId="19342"/>
    <cellStyle name="60% - 强调文字颜色 2 3 3 2 3" xfId="19343"/>
    <cellStyle name="60% - 强调文字颜色 4 2 4 3" xfId="19344"/>
    <cellStyle name="差 2 2 4 2 2" xfId="19345"/>
    <cellStyle name="60% - 强调文字颜色 4 2 4 3 2" xfId="19346"/>
    <cellStyle name="60% - 强调文字颜色 2 3 3 2 3 2" xfId="19347"/>
    <cellStyle name="常规 11 4 4 2 10 3" xfId="19348"/>
    <cellStyle name="60% - 强调文字颜色 2 3 3 2 3 3" xfId="19349"/>
    <cellStyle name="60% - 强调文字颜色 4 2 4 3 3" xfId="19350"/>
    <cellStyle name="标题 3 2 3 2 3 3 2" xfId="19351"/>
    <cellStyle name="60% - 强调文字颜色 2 3 3 2 3 3 2" xfId="19352"/>
    <cellStyle name="60% - 强调文字颜色 4 2 4 3 3 2" xfId="19353"/>
    <cellStyle name="60% - 强调文字颜色 2 3 3 2 4" xfId="19354"/>
    <cellStyle name="60% - 强调文字颜色 4 2 4 4" xfId="19355"/>
    <cellStyle name="链接单元格 2 8 2" xfId="19356"/>
    <cellStyle name="60% - 强调文字颜色 4 2 4 4 2" xfId="19357"/>
    <cellStyle name="60% - 强调文字颜色 2 3 3 2 4 2" xfId="19358"/>
    <cellStyle name="常规 11 4 4 2 11 3" xfId="19359"/>
    <cellStyle name="60% - 强调文字颜色 2 3 3 3" xfId="19360"/>
    <cellStyle name="60% - 强调文字颜色 4 2 5" xfId="19361"/>
    <cellStyle name="60% - 强调文字颜色 2 3 3 3 2" xfId="19362"/>
    <cellStyle name="60% - 强调文字颜色 4 2 5 2" xfId="19363"/>
    <cellStyle name="60% - 强调文字颜色 2 3 3 3 2 2" xfId="19364"/>
    <cellStyle name="60% - 强调文字颜色 4 2 5 2 2" xfId="19365"/>
    <cellStyle name="60% - 强调文字颜色 5 2 2 3 3 3 2 3" xfId="19366"/>
    <cellStyle name="60% - 强调文字颜色 2 3 3 3 2 2 3" xfId="19367"/>
    <cellStyle name="60% - 强调文字颜色 4 2 5 2 2 3" xfId="19368"/>
    <cellStyle name="常规 11 4 7 2" xfId="19369"/>
    <cellStyle name="60% - 强调文字颜色 2 3 3 3 2 2 3 2" xfId="19370"/>
    <cellStyle name="60% - 强调文字颜色 4 2 5 2 2 3 2" xfId="19371"/>
    <cellStyle name="常规 11 4 7 2 2" xfId="19372"/>
    <cellStyle name="60% - 强调文字颜色 2 3 3 3 2 3" xfId="19373"/>
    <cellStyle name="60% - 强调文字颜色 4 2 5 2 3" xfId="19374"/>
    <cellStyle name="常规 2 4 2 2 2 3 2" xfId="19375"/>
    <cellStyle name="60% - 强调文字颜色 2 3 3 3 2 3 3" xfId="19376"/>
    <cellStyle name="60% - 强调文字颜色 4 2 5 2 3 3" xfId="19377"/>
    <cellStyle name="표준 4" xfId="19378"/>
    <cellStyle name="常规 11 4 8 2" xfId="19379"/>
    <cellStyle name="60% - 强调文字颜色 2 3 3 3 2 4" xfId="19380"/>
    <cellStyle name="60% - 强调文字颜色 4 2 5 2 4" xfId="19381"/>
    <cellStyle name="60% - 强调文字颜色 4 2 5 2 4 2" xfId="19382"/>
    <cellStyle name="60% - 强调文字颜色 2 3 3 3 2 4 2" xfId="19383"/>
    <cellStyle name="常规 14 2 2 5 7 3" xfId="19384"/>
    <cellStyle name="60% - 强调文字颜色 2 3 3 3 2 4 3" xfId="19385"/>
    <cellStyle name="60% - 强调文字颜色 4 2 5 2 4 3" xfId="19386"/>
    <cellStyle name="标题 3 5 2 2 2" xfId="19387"/>
    <cellStyle name="常规 11 4 9 2" xfId="19388"/>
    <cellStyle name="60% - 强调文字颜色 2 3 3 3 2 4 3 2" xfId="19389"/>
    <cellStyle name="60% - 强调文字颜色 4 2 5 2 4 3 2" xfId="19390"/>
    <cellStyle name="常规 11 4 9 2 2" xfId="19391"/>
    <cellStyle name="60% - 强调文字颜色 2 3 3 3 3" xfId="19392"/>
    <cellStyle name="60% - 强调文字颜色 4 2 5 3" xfId="19393"/>
    <cellStyle name="差 2 2 4 3 2" xfId="19394"/>
    <cellStyle name="60% - 强调文字颜色 4 2 5 3 2" xfId="19395"/>
    <cellStyle name="差 2 2 4 3 2 2" xfId="19396"/>
    <cellStyle name="60% - 强调文字颜色 2 3 3 3 3 2" xfId="19397"/>
    <cellStyle name="常规 14 2 2 2 2 8" xfId="19398"/>
    <cellStyle name="60% - 强调文字颜色 4 2 5 3 3 2" xfId="19399"/>
    <cellStyle name="60% - 强调文字颜色 2 3 3 3 3 3 2" xfId="19400"/>
    <cellStyle name="常规 14 2 2 2 2 9 2" xfId="19401"/>
    <cellStyle name="60% - 强调文字颜色 2 3 3 3 4" xfId="19402"/>
    <cellStyle name="60% - 强调文字颜色 4 2 5 4" xfId="19403"/>
    <cellStyle name="60% - 强调文字颜色 2 3 3 3 4 2" xfId="19404"/>
    <cellStyle name="60% - 强调文字颜色 4 2 5 4 2" xfId="19405"/>
    <cellStyle name="强调文字颜色 5 2 7 2 2" xfId="19406"/>
    <cellStyle name="60% - 强调文字颜色 2 3 3 3 4 3" xfId="19407"/>
    <cellStyle name="60% - 强调文字颜色 4 2 5 4 3" xfId="19408"/>
    <cellStyle name="60% - 强调文字颜色 2 3 3 3 4 3 2" xfId="19409"/>
    <cellStyle name="60% - 强调文字颜色 4 2 5 4 3 2" xfId="19410"/>
    <cellStyle name="60% - 强调文字颜色 2 3 3 3 5" xfId="19411"/>
    <cellStyle name="60% - 强调文字颜色 4 2 5 5" xfId="19412"/>
    <cellStyle name="60% - 强调文字颜色 4 2 5 5 2" xfId="19413"/>
    <cellStyle name="60% - 强调文字颜色 2 3 3 3 5 2" xfId="19414"/>
    <cellStyle name="常规 14 2 2 2 4 8" xfId="19415"/>
    <cellStyle name="60% - 强调文字颜色 4 2 5 5 3 2" xfId="19416"/>
    <cellStyle name="60% - 强调文字颜色 2 3 3 3 5 3 2" xfId="19417"/>
    <cellStyle name="常规 14 2 2 2 4 9 2" xfId="19418"/>
    <cellStyle name="60% - 强调文字颜色 2 3 3 4 2" xfId="19419"/>
    <cellStyle name="60% - 强调文字颜色 4 2 6 2" xfId="19420"/>
    <cellStyle name="60% - 强调文字颜色 2 3 3 4 3" xfId="19421"/>
    <cellStyle name="60% - 强调文字颜色 4 2 6 3" xfId="19422"/>
    <cellStyle name="强调文字颜色 3 3 5 2 2" xfId="19423"/>
    <cellStyle name="60% - 强调文字颜色 2 3 3 4 3 2" xfId="19424"/>
    <cellStyle name="60% - 强调文字颜色 4 2 6 3 2" xfId="19425"/>
    <cellStyle name="常规 11 2 4 6" xfId="19426"/>
    <cellStyle name="强调文字颜色 3 3 5 2 2 2" xfId="19427"/>
    <cellStyle name="60% - 强调文字颜色 2 3 4" xfId="19428"/>
    <cellStyle name="60% - 强调文字颜色 2 3 4 2" xfId="19429"/>
    <cellStyle name="60% - 强调文字颜色 4 3 4" xfId="19430"/>
    <cellStyle name="60% - 强调文字颜色 2 3 4 2 2 2 2" xfId="19431"/>
    <cellStyle name="60% - 强调文字颜色 4 3 4 2 2 2" xfId="19432"/>
    <cellStyle name="标题 2 3 2 2 3 4 3" xfId="19433"/>
    <cellStyle name="60% - 强调文字颜色 4 3 4 2 2 2 2" xfId="19434"/>
    <cellStyle name="标题 2 3 2 2 3 4 3 2" xfId="19435"/>
    <cellStyle name="60% - 强调文字颜色 2 3 4 2 2 2 2 2" xfId="19436"/>
    <cellStyle name="标题 4 3 2 2 3 4 3" xfId="19437"/>
    <cellStyle name="60% - 强调文字颜色 2 3 4 2 2 2 2 3" xfId="19438"/>
    <cellStyle name="60% - 强调文字颜色 4 3 4 2 2 2 3" xfId="19439"/>
    <cellStyle name="标题 2 4 2 4 2" xfId="19440"/>
    <cellStyle name="60% - 强调文字颜色 4 3 4 2 2 2 3 2" xfId="19441"/>
    <cellStyle name="60% - 强调文字颜色 2 3 4 2 2 2 2 3 2" xfId="19442"/>
    <cellStyle name="常规 11 5 2 2 5 3" xfId="19443"/>
    <cellStyle name="60% - 强调文字颜色 2 3 4 2 2 2 3" xfId="19444"/>
    <cellStyle name="60% - 强调文字颜色 4 3 4 2 2 3" xfId="19445"/>
    <cellStyle name="60% - 强调文字颜色 4 3 4 2 2 3 2" xfId="19446"/>
    <cellStyle name="60% - 强调文字颜色 2 3 4 2 2 2 3 2" xfId="19447"/>
    <cellStyle name="标题 4 3 2 2 3 5 3" xfId="19448"/>
    <cellStyle name="60% - 强调文字颜色 2 3 4 2 2 2 3 3" xfId="19449"/>
    <cellStyle name="60% - 强调文字颜色 4 3 4 2 2 3 3" xfId="19450"/>
    <cellStyle name="60% - 强调文字颜色 2 3 4 2 2 2 3 3 2" xfId="19451"/>
    <cellStyle name="60% - 强调文字颜色 4 3 4 2 2 3 3 2" xfId="19452"/>
    <cellStyle name="60% - 强调文字颜色 2 3 4 2 2 2 4 2" xfId="19453"/>
    <cellStyle name="60% - 强调文字颜色 4 3 4 2 2 4 2" xfId="19454"/>
    <cellStyle name="60% - 强调文字颜色 2 3 4 2 2 2 4 3" xfId="19455"/>
    <cellStyle name="60% - 强调文字颜色 4 3 4 2 2 4 3" xfId="19456"/>
    <cellStyle name="60% - 强调文字颜色 4 3 4 2 2 4 3 2" xfId="19457"/>
    <cellStyle name="60% - 强调文字颜色 2 3 4 2 2 2 4 3 2" xfId="19458"/>
    <cellStyle name="常规 11 5 2 4 5 3" xfId="19459"/>
    <cellStyle name="60% - 强调文字颜色 2 3 4 2 2 3" xfId="19460"/>
    <cellStyle name="60% - 强调文字颜色 4 3 4 2 3" xfId="19461"/>
    <cellStyle name="差 2 6 4 3" xfId="19462"/>
    <cellStyle name="60% - 强调文字颜色 2 3 4 2 2 3 2" xfId="19463"/>
    <cellStyle name="60% - 强调文字颜色 4 3 4 2 3 2" xfId="19464"/>
    <cellStyle name="标题 2 3 2 2 3 5 3" xfId="19465"/>
    <cellStyle name="差 2 6 4 3 2" xfId="19466"/>
    <cellStyle name="60% - 强调文字颜色 2 3 4 2 2 3 3" xfId="19467"/>
    <cellStyle name="60% - 强调文字颜色 4 3 4 2 3 3" xfId="19468"/>
    <cellStyle name="60% - 强调文字颜色 2 3 4 2 2 3 3 2" xfId="19469"/>
    <cellStyle name="60% - 强调文字颜色 4 3 4 2 3 3 2" xfId="19470"/>
    <cellStyle name="60% - 强调文字颜色 2 3 4 2 2 4 2" xfId="19471"/>
    <cellStyle name="60% - 强调文字颜色 4 3 4 2 4 2" xfId="19472"/>
    <cellStyle name="60% - 强调文字颜色 2 3 4 2 2 4 3" xfId="19473"/>
    <cellStyle name="标题 4 4 2 2 2" xfId="19474"/>
    <cellStyle name="60% - 强调文字颜色 2 3 4 2 2 4 3 2" xfId="19475"/>
    <cellStyle name="标题 4 4 2 2 2 2" xfId="19476"/>
    <cellStyle name="60% - 强调文字颜色 2 3 4 2 2 5 3" xfId="19477"/>
    <cellStyle name="标题 4 4 2 3 2" xfId="19478"/>
    <cellStyle name="60% - 强调文字颜色 2 3 4 2 2 5 3 2" xfId="19479"/>
    <cellStyle name="60% - 强调文字颜色 2 3 4 2 3" xfId="19480"/>
    <cellStyle name="60% - 强调文字颜色 4 3 4 3" xfId="19481"/>
    <cellStyle name="差 2 2 5 2 2" xfId="19482"/>
    <cellStyle name="差 2 6 5" xfId="19483"/>
    <cellStyle name="60% - 强调文字颜色 2 3 4 2 3 2" xfId="19484"/>
    <cellStyle name="60% - 强调文字颜色 4 3 4 3 2" xfId="19485"/>
    <cellStyle name="60% - 强调文字颜色 2 3 4 2 3 3" xfId="19486"/>
    <cellStyle name="60% - 强调文字颜色 4 3 4 3 3" xfId="19487"/>
    <cellStyle name="常规 11 2 2 2 4 2 4 2 2" xfId="19488"/>
    <cellStyle name="60% - 强调文字颜色 2 3 4 2 3 3 2" xfId="19489"/>
    <cellStyle name="60% - 强调文字颜色 4 3 4 3 3 2" xfId="19490"/>
    <cellStyle name="60% - 强调文字颜色 2 3 4 2 4" xfId="19491"/>
    <cellStyle name="60% - 强调文字颜色 4 3 4 4" xfId="19492"/>
    <cellStyle name="差 2 2 5 2 3" xfId="19493"/>
    <cellStyle name="链接单元格 3 8 2" xfId="19494"/>
    <cellStyle name="60% - 强调文字颜色 2 3 4 3" xfId="19495"/>
    <cellStyle name="60% - 强调文字颜色 4 3 5" xfId="19496"/>
    <cellStyle name="60% - 强调文字颜色 2 3 4 3 2 2 2" xfId="19497"/>
    <cellStyle name="60% - 强调文字颜色 4 3 5 2 2 2" xfId="19498"/>
    <cellStyle name="60% - 强调文字颜色 2 3 4 3 2 2 3" xfId="19499"/>
    <cellStyle name="60% - 强调文字颜色 4 3 5 2 2 3" xfId="19500"/>
    <cellStyle name="60% - 强调文字颜色 2 3 4 3 2 2 3 2" xfId="19501"/>
    <cellStyle name="60% - 强调文字颜色 4 3 5 2 2 3 2" xfId="19502"/>
    <cellStyle name="常规 14 2 2 10" xfId="19503"/>
    <cellStyle name="60% - 强调文字颜色 2 3 4 3 2 3" xfId="19504"/>
    <cellStyle name="60% - 强调文字颜色 4 3 5 2 3" xfId="19505"/>
    <cellStyle name="60% - 强调文字颜色 2 3 4 3 2 3 2" xfId="19506"/>
    <cellStyle name="60% - 强调文字颜色 4 3 5 2 3 2" xfId="19507"/>
    <cellStyle name="60% - 强调文字颜色 2 3 4 3 2 3 3" xfId="19508"/>
    <cellStyle name="60% - 强调文字颜色 4 3 5 2 3 3" xfId="19509"/>
    <cellStyle name="60% - 强调文字颜色 2 3 4 3 2 4 3" xfId="19510"/>
    <cellStyle name="标题 2 3 4 2 2 2 3 3 2" xfId="19511"/>
    <cellStyle name="60% - 强调文字颜色 4 3 5 2 4 3" xfId="19512"/>
    <cellStyle name="标题 4 5 2 2 2" xfId="19513"/>
    <cellStyle name="60% - 强调文字颜色 2 3 4 3 2 4 3 2" xfId="19514"/>
    <cellStyle name="60% - 强调文字颜色 4 3 5 2 4 3 2" xfId="19515"/>
    <cellStyle name="60% - 强调文字颜色 4 3 5 3" xfId="19516"/>
    <cellStyle name="60% - 强调文字颜色 2 3 4 3 3" xfId="19517"/>
    <cellStyle name="常规 11 2 2 2 2 2 4 2 2" xfId="19518"/>
    <cellStyle name="60% - 强调文字颜色 4 3 5 3 2" xfId="19519"/>
    <cellStyle name="60% - 强调文字颜色 2 3 4 3 3 2" xfId="19520"/>
    <cellStyle name="常规 11 2 2 2 2 2 4 2 2 2" xfId="19521"/>
    <cellStyle name="60% - 强调文字颜色 2 3 4 3 3 3" xfId="19522"/>
    <cellStyle name="60% - 强调文字颜色 4 3 5 3 3" xfId="19523"/>
    <cellStyle name="常规 11 2 2 2 4 2 5 2 2" xfId="19524"/>
    <cellStyle name="60% - 强调文字颜色 2 3 4 3 3 3 2" xfId="19525"/>
    <cellStyle name="60% - 强调文字颜色 4 3 5 3 3 2" xfId="19526"/>
    <cellStyle name="60% - 强调文字颜色 2 3 4 3 4" xfId="19527"/>
    <cellStyle name="常规 11 2 2 2 2 2 4 2 3" xfId="19528"/>
    <cellStyle name="60% - 强调文字颜色 4 3 5 4" xfId="19529"/>
    <cellStyle name="链接单元格 3 9 2" xfId="19530"/>
    <cellStyle name="60% - 强调文字颜色 4 3 5 4 2" xfId="19531"/>
    <cellStyle name="60% - 强调文字颜色 2 3 4 3 4 2" xfId="19532"/>
    <cellStyle name="常规 14 2 3 2 3 8" xfId="19533"/>
    <cellStyle name="强调文字颜色 1 9" xfId="19534"/>
    <cellStyle name="强调文字颜色 5 3 7 2 2" xfId="19535"/>
    <cellStyle name="60% - 强调文字颜色 2 3 4 3 4 3" xfId="19536"/>
    <cellStyle name="常规 14 2 3 2 3 9" xfId="19537"/>
    <cellStyle name="60% - 强调文字颜色 2 3 4 3 4 3 2" xfId="19538"/>
    <cellStyle name="常规 14 2 3 2 3 9 2" xfId="19539"/>
    <cellStyle name="60% - 强调文字颜色 2 3 4 3 5 2" xfId="19540"/>
    <cellStyle name="强调文字颜色 2 9" xfId="19541"/>
    <cellStyle name="强调文字颜色 5 3 7 3 2" xfId="19542"/>
    <cellStyle name="60% - 强调文字颜色 2 3 4 3 5 3" xfId="19543"/>
    <cellStyle name="60% - 强调文字颜色 2 3 4 3 5 3 2" xfId="19544"/>
    <cellStyle name="60% - 强调文字颜色 2 3 4 4" xfId="19545"/>
    <cellStyle name="60% - 强调文字颜色 4 3 6" xfId="19546"/>
    <cellStyle name="60% - 强调文字颜色 2 3 4 4 3" xfId="19547"/>
    <cellStyle name="常规 11 2 2 2 2 2 4 3 2" xfId="19548"/>
    <cellStyle name="60% - 强调文字颜色 4 3 6 3" xfId="19549"/>
    <cellStyle name="强调文字颜色 3 3 6 2 2" xfId="19550"/>
    <cellStyle name="60% - 强调文字颜色 2 3 4 4 3 2" xfId="19551"/>
    <cellStyle name="常规 11 2 2 2 2 2 4 3 2 2" xfId="19552"/>
    <cellStyle name="60% - 强调文字颜色 4 3 6 3 2" xfId="19553"/>
    <cellStyle name="强调文字颜色 3 3 6 2 2 2" xfId="19554"/>
    <cellStyle name="60% - 强调文字颜色 2 3 4 5 2" xfId="19555"/>
    <cellStyle name="60% - 强调文字颜色 4 3 7 2" xfId="19556"/>
    <cellStyle name="60% - 强调文字颜色 2 3 5" xfId="19557"/>
    <cellStyle name="60% - 强调文字颜色 2 3 5 2" xfId="19558"/>
    <cellStyle name="60% - 强调文字颜色 4 4 4" xfId="19559"/>
    <cellStyle name="60% - 强调文字颜色 2 3 5 2 2 2 2" xfId="19560"/>
    <cellStyle name="60% - 强调文字颜色 2 3 5 2 2 2 3" xfId="19561"/>
    <cellStyle name="60% - 强调文字颜色 2 3 5 2 2 2 3 2" xfId="19562"/>
    <cellStyle name="60% - 强调文字颜色 2 3 5 2 2 3" xfId="19563"/>
    <cellStyle name="差 3 6 4 3" xfId="19564"/>
    <cellStyle name="60% - 强调文字颜色 2 3 5 2 2 3 2" xfId="19565"/>
    <cellStyle name="差 3 6 4 3 2" xfId="19566"/>
    <cellStyle name="60% - 强调文字颜色 2 3 5 2 2 3 3" xfId="19567"/>
    <cellStyle name="60% - 强调文字颜色 2 3 5 2 2 3 3 2" xfId="19568"/>
    <cellStyle name="60% - 强调文字颜色 2 3 5 2 2 4" xfId="19569"/>
    <cellStyle name="60% - 强调文字颜色 2 3 5 2 2 4 2" xfId="19570"/>
    <cellStyle name="60% - 强调文字颜色 2 3 5 2 2 4 3" xfId="19571"/>
    <cellStyle name="标题 5 4 2 2 2" xfId="19572"/>
    <cellStyle name="60% - 强调文字颜色 2 3 5 2 2 4 3 2" xfId="19573"/>
    <cellStyle name="60% - 强调文字颜色 2 3 5 2 3" xfId="19574"/>
    <cellStyle name="差 3 6 5" xfId="19575"/>
    <cellStyle name="60% - 强调文字颜色 4 4 4 3" xfId="19576"/>
    <cellStyle name="链接单元格 3 4 2 2 2" xfId="19577"/>
    <cellStyle name="60% - 强调文字颜色 2 3 5 2 3 2" xfId="19578"/>
    <cellStyle name="常规 11 2 15" xfId="19579"/>
    <cellStyle name="差 3 6 5 2" xfId="19580"/>
    <cellStyle name="60% - 强调文字颜色 4 4 4 3 2" xfId="19581"/>
    <cellStyle name="链接单元格 3 4 2 2 2 2" xfId="19582"/>
    <cellStyle name="60% - 强调文字颜色 2 3 5 2 3 3" xfId="19583"/>
    <cellStyle name="差 4 3 5 3 2" xfId="19584"/>
    <cellStyle name="常规 11 2 16" xfId="19585"/>
    <cellStyle name="差 3 6 5 3" xfId="19586"/>
    <cellStyle name="链接单元格 3 4 2 2 2 3" xfId="19587"/>
    <cellStyle name="60% - 强调文字颜色 2 3 5 2 4 3" xfId="19588"/>
    <cellStyle name="60% - 强调文字颜色 2 3 5 2 4 3 2" xfId="19589"/>
    <cellStyle name="60% - 强调文字颜色 2 3 5 2 5 3" xfId="19590"/>
    <cellStyle name="60% - 强调文字颜色 2 3 5 2 5 3 2" xfId="19591"/>
    <cellStyle name="60% - 强调文字颜色 2 3 5 3" xfId="19592"/>
    <cellStyle name="60% - 强调文字颜色 4 4 5" xfId="19593"/>
    <cellStyle name="强调文字颜色 5 3 2 2 2 2" xfId="19594"/>
    <cellStyle name="60% - 强调文字颜色 2 3 5 3 3" xfId="19595"/>
    <cellStyle name="常规 11 2 2 2 2 2 5 2 2" xfId="19596"/>
    <cellStyle name="差 3 7 5" xfId="19597"/>
    <cellStyle name="链接单元格 3 4 2 3 2" xfId="19598"/>
    <cellStyle name="强调文字颜色 5 3 2 2 2 2 2" xfId="19599"/>
    <cellStyle name="60% - 强调文字颜色 2 3 5 3 3 2" xfId="19600"/>
    <cellStyle name="60% - 强调文字颜色 2 3 5 4" xfId="19601"/>
    <cellStyle name="60% - 强调文字颜色 4 4 6" xfId="19602"/>
    <cellStyle name="60% - 强调文字颜色 2 3 6" xfId="19603"/>
    <cellStyle name="60% - 强调文字颜色 2 3 6 2" xfId="19604"/>
    <cellStyle name="60% - 强调文字颜色 4 5 4" xfId="19605"/>
    <cellStyle name="60% - 强调文字颜色 2 3 6 2 2" xfId="19606"/>
    <cellStyle name="60% - 强调文字颜色 4 5 4 2" xfId="19607"/>
    <cellStyle name="60% - 强调文字颜色 2 3 6 2 2 2" xfId="19608"/>
    <cellStyle name="60% - 强调文字颜色 2 3 6 2 2 3" xfId="19609"/>
    <cellStyle name="60% - 强调文字颜色 2 3 6 2 3" xfId="19610"/>
    <cellStyle name="检查单元格 2 2" xfId="19611"/>
    <cellStyle name="60% - 强调文字颜色 4 5 4 3" xfId="19612"/>
    <cellStyle name="链接单元格 3 4 3 2 2" xfId="19613"/>
    <cellStyle name="60% - 强调文字颜色 2 3 6 2 3 2" xfId="19614"/>
    <cellStyle name="检查单元格 2 2 2" xfId="19615"/>
    <cellStyle name="60% - 强调文字颜色 4 5 4 3 2" xfId="19616"/>
    <cellStyle name="链接单元格 3 4 3 2 2 2" xfId="19617"/>
    <cellStyle name="常规 11 2 2 2 4 4 4 2 2" xfId="19618"/>
    <cellStyle name="60% - 强调文字颜色 4 5 2 3 3 2" xfId="19619"/>
    <cellStyle name="60% - 强调文字颜色 2 3 6 2 3 3" xfId="19620"/>
    <cellStyle name="检查单元格 2 2 3" xfId="19621"/>
    <cellStyle name="60% - 强调文字颜色 2 3 6 2 3 3 2" xfId="19622"/>
    <cellStyle name="检查单元格 2 2 3 2" xfId="19623"/>
    <cellStyle name="60% - 强调文字颜色 2 3 6 2 4 2" xfId="19624"/>
    <cellStyle name="检查单元格 2 3 2" xfId="19625"/>
    <cellStyle name="链接单元格 3 4 3 2 3 2" xfId="19626"/>
    <cellStyle name="60% - 强调文字颜色 2 3 6 2 4 3" xfId="19627"/>
    <cellStyle name="检查单元格 2 3 3" xfId="19628"/>
    <cellStyle name="60% - 强调文字颜色 2 3 6 2 4 3 2" xfId="19629"/>
    <cellStyle name="检查单元格 2 3 3 2" xfId="19630"/>
    <cellStyle name="60% - 强调文字颜色 2 3 6 3" xfId="19631"/>
    <cellStyle name="60% - 强调文字颜色 4 5 5" xfId="19632"/>
    <cellStyle name="60% - 强调文字颜色 2 3 6 3 2" xfId="19633"/>
    <cellStyle name="60% - 强调文字颜色 4 5 5 2" xfId="19634"/>
    <cellStyle name="强调文字颜色 5 3 2 3 2 2" xfId="19635"/>
    <cellStyle name="常规 11 2 2 2 2 2 6 2 2" xfId="19636"/>
    <cellStyle name="60% - 强调文字颜色 2 3 6 3 3" xfId="19637"/>
    <cellStyle name="检查单元格 3 2" xfId="19638"/>
    <cellStyle name="60% - 强调文字颜色 4 5 5 3" xfId="19639"/>
    <cellStyle name="链接单元格 3 4 3 3 2" xfId="19640"/>
    <cellStyle name="60% - 强调文字颜色 4 5 5 3 2" xfId="19641"/>
    <cellStyle name="常规 11 2 2 2 7 6 3" xfId="19642"/>
    <cellStyle name="强调文字颜色 5 3 2 3 2 2 2" xfId="19643"/>
    <cellStyle name="60% - 强调文字颜色 2 3 6 3 3 2" xfId="19644"/>
    <cellStyle name="检查单元格 3 2 2" xfId="19645"/>
    <cellStyle name="60% - 强调文字颜色 2 3 6 4" xfId="19646"/>
    <cellStyle name="60% - 强调文字颜色 2 3 6 4 2" xfId="19647"/>
    <cellStyle name="强调文字颜色 5 3 2 3 3 2" xfId="19648"/>
    <cellStyle name="60% - 强调文字颜色 2 3 6 4 3" xfId="19649"/>
    <cellStyle name="检查单元格 4 2" xfId="19650"/>
    <cellStyle name="常规 2 2 6 2 3 2 2" xfId="19651"/>
    <cellStyle name="链接单元格 3 4 3 4 2" xfId="19652"/>
    <cellStyle name="常规 14 2 4 6" xfId="19653"/>
    <cellStyle name="60% - 强调文字颜色 2 3 6 4 3 2" xfId="19654"/>
    <cellStyle name="检查单元格 4 2 2" xfId="19655"/>
    <cellStyle name="60% - 强调文字颜色 2 3 6 5 2" xfId="19656"/>
    <cellStyle name="标题 4 3 2 2 3 2 2 2" xfId="19657"/>
    <cellStyle name="强调文字颜色 5 3 2 3 4 2" xfId="19658"/>
    <cellStyle name="标题 4 3 2 2 3 2 2 3" xfId="19659"/>
    <cellStyle name="常规 11 4 2 2 2 8 2 2" xfId="19660"/>
    <cellStyle name="60% - 强调文字颜色 2 3 6 5 3" xfId="19661"/>
    <cellStyle name="检查单元格 5 2" xfId="19662"/>
    <cellStyle name="常规 2 2 6 2 3 3 2" xfId="19663"/>
    <cellStyle name="链接单元格 3 4 3 5 2" xfId="19664"/>
    <cellStyle name="常规 11 4 2 3 7" xfId="19665"/>
    <cellStyle name="常规 2 2 6 2 3 3 2 2" xfId="19666"/>
    <cellStyle name="标题 4 3 2 2 3 2 2 3 2" xfId="19667"/>
    <cellStyle name="60% - 强调文字颜色 2 3 6 5 3 2" xfId="19668"/>
    <cellStyle name="检查单元格 5 2 2" xfId="19669"/>
    <cellStyle name="60% - 强调文字颜色 2 3 7" xfId="19670"/>
    <cellStyle name="60% - 强调文字颜色 2 3 7 2" xfId="19671"/>
    <cellStyle name="60% - 强调文字颜色 2 3 7 2 3 2" xfId="19672"/>
    <cellStyle name="60% - 强调文字颜色 2 3 7 3" xfId="19673"/>
    <cellStyle name="60% - 强调文字颜色 2 3 7 4" xfId="19674"/>
    <cellStyle name="标题 3 3 2 2 2 2 2 2" xfId="19675"/>
    <cellStyle name="强调文字颜色 5 3 2 4 3 2" xfId="19676"/>
    <cellStyle name="60% - 强调文字颜色 2 3 7 4 3" xfId="19677"/>
    <cellStyle name="标题 3 3 2 2 2 2 2 2 3" xfId="19678"/>
    <cellStyle name="常规 2 2 6 2 4 2 2" xfId="19679"/>
    <cellStyle name="60% - 强调文字颜色 2 3 7 4 3 2" xfId="19680"/>
    <cellStyle name="标题 3 3 2 2 2 2 2 2 3 2" xfId="19681"/>
    <cellStyle name="60% - 强调文字颜色 2 3 8" xfId="19682"/>
    <cellStyle name="60% - 强调文字颜色 2 3 8 2" xfId="19683"/>
    <cellStyle name="60% - 强调文字颜色 2 3 8 3" xfId="19684"/>
    <cellStyle name="60% - 强调文字颜色 2 3 8 3 2" xfId="19685"/>
    <cellStyle name="60% - 强调文字颜色 2 3 9" xfId="19686"/>
    <cellStyle name="强调文字颜色 1 2 2 2 5 2" xfId="19687"/>
    <cellStyle name="60% - 强调文字颜色 2 3 9 2" xfId="19688"/>
    <cellStyle name="强调文字颜色 1 2 2 2 5 2 2" xfId="19689"/>
    <cellStyle name="60% - 强调文字颜色 2 4 2" xfId="19690"/>
    <cellStyle name="60% - 强调文字颜色 2 4 2 2" xfId="19691"/>
    <cellStyle name="60% - 强调文字颜色 2 4 2 2 2" xfId="19692"/>
    <cellStyle name="60% - 强调文字颜色 2 4 2 2 2 2" xfId="19693"/>
    <cellStyle name="60% - 强调文字颜色 2 4 2 2 2 2 3 2" xfId="19694"/>
    <cellStyle name="60% - 强调文字颜色 2 4 2 2 2 3" xfId="19695"/>
    <cellStyle name="60% - 强调文字颜色 2 4 2 2 2 3 3" xfId="19696"/>
    <cellStyle name="常规 14 3 3 13" xfId="19697"/>
    <cellStyle name="60% - 强调文字颜色 2 4 2 2 2 3 3 2" xfId="19698"/>
    <cellStyle name="60% - 强调文字颜色 2 4 2 2 2 4" xfId="19699"/>
    <cellStyle name="60% - 强调文字颜色 2 4 2 2 2 4 3" xfId="19700"/>
    <cellStyle name="60% - 强调文字颜色 2 4 2 2 2 4 3 2" xfId="19701"/>
    <cellStyle name="60% - 强调文字颜色 2 4 2 2 3" xfId="19702"/>
    <cellStyle name="差 2 3 3 2 2" xfId="19703"/>
    <cellStyle name="60% - 强调文字颜色 2 4 2 2 3 2" xfId="19704"/>
    <cellStyle name="差 2 3 3 2 2 2" xfId="19705"/>
    <cellStyle name="60% - 强调文字颜色 2 4 2 2 3 3" xfId="19706"/>
    <cellStyle name="差 2 3 3 2 2 3" xfId="19707"/>
    <cellStyle name="60% - 强调文字颜色 2 4 2 2 4" xfId="19708"/>
    <cellStyle name="差 2 3 3 2 3" xfId="19709"/>
    <cellStyle name="60% - 强调文字颜色 2 4 2 2 4 2" xfId="19710"/>
    <cellStyle name="差 2 3 3 2 3 2" xfId="19711"/>
    <cellStyle name="60% - 强调文字颜色 2 4 2 2 4 3" xfId="19712"/>
    <cellStyle name="差 2 3 3 2 3 3" xfId="19713"/>
    <cellStyle name="差 2 3 3 2 3 3 2" xfId="19714"/>
    <cellStyle name="60% - 强调文字颜色 2 4 2 2 4 3 2" xfId="19715"/>
    <cellStyle name="常规 11 5 3 11" xfId="19716"/>
    <cellStyle name="差 2 3 3 2 4" xfId="19717"/>
    <cellStyle name="60% - 强调文字颜色 2 4 2 2 5" xfId="19718"/>
    <cellStyle name="常规 11 2 6 2 4 2 2" xfId="19719"/>
    <cellStyle name="60% - 强调文字颜色 2 4 2 2 5 2" xfId="19720"/>
    <cellStyle name="差 2 3 3 2 4 2" xfId="19721"/>
    <cellStyle name="60% - 强调文字颜色 2 4 2 2 5 3" xfId="19722"/>
    <cellStyle name="差 2 3 3 2 4 3" xfId="19723"/>
    <cellStyle name="60% - 强调文字颜色 2 4 2 2 5 3 2" xfId="19724"/>
    <cellStyle name="差 2 3 3 2 4 3 2" xfId="19725"/>
    <cellStyle name="60% - 强调文字颜色 2 4 2 2 6" xfId="19726"/>
    <cellStyle name="60% - 强调文字颜色 2 4 2 3" xfId="19727"/>
    <cellStyle name="60% - 强调文字颜色 2 4 2 3 2" xfId="19728"/>
    <cellStyle name="60% - 强调文字颜色 2 4 2 3 3" xfId="19729"/>
    <cellStyle name="差 2 3 3 3 2" xfId="19730"/>
    <cellStyle name="60% - 强调文字颜色 2 4 2 3 3 2" xfId="19731"/>
    <cellStyle name="60% - 强调文字颜色 2 4 2 4" xfId="19732"/>
    <cellStyle name="输出 2 2 2 4" xfId="19733"/>
    <cellStyle name="60% - 强调文字颜色 2 4 2 4 2" xfId="19734"/>
    <cellStyle name="60% - 强调文字颜色 2 4 2 5" xfId="19735"/>
    <cellStyle name="60% - 强调文字颜色 2 4 3" xfId="19736"/>
    <cellStyle name="60% - 强调文字颜色 2 4 3 2" xfId="19737"/>
    <cellStyle name="60% - 强调文字颜色 5 2 4" xfId="19738"/>
    <cellStyle name="60% - 强调文字颜色 2 4 3 2 2" xfId="19739"/>
    <cellStyle name="60% - 强调文字颜色 5 2 4 2" xfId="19740"/>
    <cellStyle name="60% - 强调文字颜色 2 4 3 2 2 2" xfId="19741"/>
    <cellStyle name="60% - 强调文字颜色 5 2 4 2 2" xfId="19742"/>
    <cellStyle name="60% - 强调文字颜色 2 4 3 2 2 3" xfId="19743"/>
    <cellStyle name="60% - 强调文字颜色 5 2 4 2 3" xfId="19744"/>
    <cellStyle name="60% - 强调文字颜色 2 4 3 2 3" xfId="19745"/>
    <cellStyle name="60% - 强调文字颜色 5 2 4 3" xfId="19746"/>
    <cellStyle name="60% - 强调文字颜色 2 4 3 2 3 2" xfId="19747"/>
    <cellStyle name="60% - 强调文字颜色 5 2 4 3 2" xfId="19748"/>
    <cellStyle name="60% - 强调文字颜色 2 4 3 2 3 3" xfId="19749"/>
    <cellStyle name="60% - 强调文字颜色 5 2 4 3 3" xfId="19750"/>
    <cellStyle name="标题 3 2 4 2 3 3 2" xfId="19751"/>
    <cellStyle name="60% - 强调文字颜色 2 4 3 2 3 3 2" xfId="19752"/>
    <cellStyle name="60% - 强调文字颜色 2 6 3" xfId="19753"/>
    <cellStyle name="60% - 强调文字颜色 5 2 4 3 3 2" xfId="19754"/>
    <cellStyle name="60% - 强调文字颜色 2 4 3 2 4" xfId="19755"/>
    <cellStyle name="60% - 强调文字颜色 5 2 4 4" xfId="19756"/>
    <cellStyle name="60% - 强调文字颜色 2 4 3 2 4 2" xfId="19757"/>
    <cellStyle name="60% - 强调文字颜色 5 2 4 4 2" xfId="19758"/>
    <cellStyle name="强调文字颜色 6 2 6 2 2" xfId="19759"/>
    <cellStyle name="60% - 强调文字颜色 2 4 3 2 4 3" xfId="19760"/>
    <cellStyle name="60% - 强调文字颜色 2 4 3 2 4 3 2" xfId="19761"/>
    <cellStyle name="60% - 强调文字颜色 3 6 3" xfId="19762"/>
    <cellStyle name="60% - 强调文字颜色 2 4 3 3" xfId="19763"/>
    <cellStyle name="60% - 强调文字颜色 5 2 5" xfId="19764"/>
    <cellStyle name="60% - 强调文字颜色 5 2 5 3 2" xfId="19765"/>
    <cellStyle name="60% - 强调文字颜色 2 4 3 3 3 2" xfId="19766"/>
    <cellStyle name="常规 11 2 2 2 2 3 3 2 2 2" xfId="19767"/>
    <cellStyle name="常规 11 2 2 3 14" xfId="19768"/>
    <cellStyle name="60% - 强调文字颜色 5 2 6 3" xfId="19769"/>
    <cellStyle name="输出 2 3 2 5" xfId="19770"/>
    <cellStyle name="60% - 强调文字颜色 2 4 3 4 3" xfId="19771"/>
    <cellStyle name="差 4 2 2 2 3 2" xfId="19772"/>
    <cellStyle name="常规 11 2 2 2 2 3 3 3 2" xfId="19773"/>
    <cellStyle name="60% - 强调文字颜色 5 2 6 3 2" xfId="19774"/>
    <cellStyle name="输出 2 3 2 5 2" xfId="19775"/>
    <cellStyle name="60% - 强调文字颜色 2 4 3 4 3 2" xfId="19776"/>
    <cellStyle name="常规 11 2 2 2 2 3 3 3 2 2" xfId="19777"/>
    <cellStyle name="60% - 强调文字颜色 2 4 4" xfId="19778"/>
    <cellStyle name="60% - 强调文字颜色 5 3 5" xfId="19779"/>
    <cellStyle name="60% - 强调文字颜色 2 4 4 3" xfId="19780"/>
    <cellStyle name="链接单元格 3 2 2 2 2" xfId="19781"/>
    <cellStyle name="60% - 强调文字颜色 2 4 5" xfId="19782"/>
    <cellStyle name="60% - 强调文字颜色 5 4 4" xfId="19783"/>
    <cellStyle name="60% - 强调文字颜色 2 4 5 2" xfId="19784"/>
    <cellStyle name="标题 3 3 2 7" xfId="19785"/>
    <cellStyle name="60% - 强调文字颜色 2 4 6" xfId="19786"/>
    <cellStyle name="60% - 强调文字颜色 2 5 2 2" xfId="19787"/>
    <cellStyle name="60% - 强调文字颜色 2 5 2 2 2" xfId="19788"/>
    <cellStyle name="60% - 强调文字颜色 2 5 2 2 3" xfId="19789"/>
    <cellStyle name="60% - 强调文字颜色 2 5 2 3" xfId="19790"/>
    <cellStyle name="60% - 强调文字颜色 2 5 2 3 2" xfId="19791"/>
    <cellStyle name="60% - 强调文字颜色 2 5 2 3 3" xfId="19792"/>
    <cellStyle name="差 2 4 3 3 2" xfId="19793"/>
    <cellStyle name="60% - 强调文字颜色 2 5 2 3 3 2" xfId="19794"/>
    <cellStyle name="60% - 强调文字颜色 2 5 2 4" xfId="19795"/>
    <cellStyle name="输出 3 2 2 4" xfId="19796"/>
    <cellStyle name="60% - 强调文字颜色 2 5 2 4 2" xfId="19797"/>
    <cellStyle name="输出 3 2 2 5" xfId="19798"/>
    <cellStyle name="60% - 强调文字颜色 2 5 2 4 3" xfId="19799"/>
    <cellStyle name="输出 3 2 2 5 2" xfId="19800"/>
    <cellStyle name="60% - 强调文字颜色 2 5 2 4 3 2" xfId="19801"/>
    <cellStyle name="60% - 强调文字颜色 2 5 3" xfId="19802"/>
    <cellStyle name="60% - 强调文字颜色 2 5 3 2" xfId="19803"/>
    <cellStyle name="60% - 强调文字颜色 6 2 4" xfId="19804"/>
    <cellStyle name="60% - 强调文字颜色 2 5 3 3" xfId="19805"/>
    <cellStyle name="60% - 强调文字颜色 6 2 5" xfId="19806"/>
    <cellStyle name="60% - 强调文字颜色 2 5 4" xfId="19807"/>
    <cellStyle name="标题 1 3 6 2 4 3 2" xfId="19808"/>
    <cellStyle name="60% - 强调文字颜色 2 5 4 2" xfId="19809"/>
    <cellStyle name="60% - 强调文字颜色 6 3 4" xfId="19810"/>
    <cellStyle name="60% - 强调文字颜色 6 3 5" xfId="19811"/>
    <cellStyle name="60% - 强调文字颜色 2 5 4 3" xfId="19812"/>
    <cellStyle name="链接单元格 3 2 3 2 2" xfId="19813"/>
    <cellStyle name="60% - 强调文字颜色 2 5 5" xfId="19814"/>
    <cellStyle name="解释性文本 3 2 2 3 2 2" xfId="19815"/>
    <cellStyle name="60% - 强调文字颜色 6 4 4" xfId="19816"/>
    <cellStyle name="60% - 强调文字颜色 2 5 5 2" xfId="19817"/>
    <cellStyle name="解释性文本 3 2 2 3 2 2 2" xfId="19818"/>
    <cellStyle name="60% - 强调文字颜色 6 4 5" xfId="19819"/>
    <cellStyle name="60% - 强调文字颜色 2 5 5 3" xfId="19820"/>
    <cellStyle name="链接单元格 3 2 3 3 2" xfId="19821"/>
    <cellStyle name="60% - 强调文字颜色 2 5 5 3 2" xfId="19822"/>
    <cellStyle name="60% - 强调文字颜色 6 4 5 2" xfId="19823"/>
    <cellStyle name="强调文字颜色 3 3 2 2 2 5" xfId="19824"/>
    <cellStyle name="60% - 强调文字颜色 2 6" xfId="19825"/>
    <cellStyle name="60% - 强调文字颜色 2 6 2 3 2" xfId="19826"/>
    <cellStyle name="60% - 强调文字颜色 2 7" xfId="19827"/>
    <cellStyle name="标题 4 4 3 2 4 2" xfId="19828"/>
    <cellStyle name="60% - 强调文字颜色 2 8" xfId="19829"/>
    <cellStyle name="标题 4 4 3 2 4 3" xfId="19830"/>
    <cellStyle name="60% - 强调文字颜色 2 9" xfId="19831"/>
    <cellStyle name="60% - 强调文字颜色 2 9 2" xfId="19832"/>
    <cellStyle name="常规 11 2 2 6 3 3 3" xfId="19833"/>
    <cellStyle name="60% - 强调文字颜色 3 10" xfId="19834"/>
    <cellStyle name="计算 3 2 2 3 2 3 2" xfId="19835"/>
    <cellStyle name="60% - 强调文字颜色 3 2" xfId="19836"/>
    <cellStyle name="60% - 强调文字颜色 3 2 2" xfId="19837"/>
    <cellStyle name="60% - 强调文字颜色 3 2 2 2" xfId="19838"/>
    <cellStyle name="常规 14 3 2 2 3 4 3" xfId="19839"/>
    <cellStyle name="60% - 强调文字颜色 3 2 2 2 2" xfId="19840"/>
    <cellStyle name="计算 2 2 3 5" xfId="19841"/>
    <cellStyle name="60% - 强调文字颜色 3 2 2 2 2 2 4 3 2 2" xfId="19842"/>
    <cellStyle name="常规 11 2 2 2 2 9 2" xfId="19843"/>
    <cellStyle name="60% - 强调文字颜色 3 2 2 2 2 2 4 3 2 3" xfId="19844"/>
    <cellStyle name="60% - 强调文字颜色 4 3 2 2 2 2 5 3 2" xfId="19845"/>
    <cellStyle name="常规 11 2 2 2 2 9 3" xfId="19846"/>
    <cellStyle name="强调文字颜色 1 3 2 2 3 2 2 2" xfId="19847"/>
    <cellStyle name="60% - 强调文字颜色 3 2 2 2 2 3" xfId="19848"/>
    <cellStyle name="60% - 强调文字颜色 3 2 2 2 2 3 3 2 2" xfId="19849"/>
    <cellStyle name="常规 11 2 3 4 2 12 2" xfId="19850"/>
    <cellStyle name="60% - 强调文字颜色 3 2 2 2 2 3 3 2 3" xfId="19851"/>
    <cellStyle name="60% - 强调文字颜色 3 2 2 2 2 4" xfId="19852"/>
    <cellStyle name="常规 11 6 4 4 2 2" xfId="19853"/>
    <cellStyle name="60% - 强调文字颜色 3 2 2 2 2 4 3 2 2" xfId="19854"/>
    <cellStyle name="60% - 强调文字颜色 3 2 2 2 2 4 3 2 3" xfId="19855"/>
    <cellStyle name="60% - 强调文字颜色 3 2 2 2 2 5 3 2 2" xfId="19856"/>
    <cellStyle name="60% - 强调文字颜色 3 2 2 2 2 5 3 2 3" xfId="19857"/>
    <cellStyle name="60% - 强调文字颜色 3 2 2 2 3" xfId="19858"/>
    <cellStyle name="计算 2 2 3 6" xfId="19859"/>
    <cellStyle name="60% - 强调文字颜色 3 2 2 2 3 2" xfId="19860"/>
    <cellStyle name="60% - 强调文字颜色 5 2 3 2 2 2 3 3" xfId="19861"/>
    <cellStyle name="60% - 强调文字颜色 3 2 2 2 3 3" xfId="19862"/>
    <cellStyle name="60% - 强调文字颜色 3 2 2 2 3 4" xfId="19863"/>
    <cellStyle name="60% - 强调文字颜色 3 2 2 2 4" xfId="19864"/>
    <cellStyle name="计算 2 2 3 7" xfId="19865"/>
    <cellStyle name="60% - 强调文字颜色 3 2 2 2 4 2" xfId="19866"/>
    <cellStyle name="60% - 强调文字颜色 5 2 3 2 2 2 4 3" xfId="19867"/>
    <cellStyle name="60% - 强调文字颜色 3 2 2 2 4 2 2" xfId="19868"/>
    <cellStyle name="60% - 强调文字颜色 5 2 3 2 2 2 4 3 2" xfId="19869"/>
    <cellStyle name="60% - 强调文字颜色 3 2 2 2 4 2 3" xfId="19870"/>
    <cellStyle name="60% - 强调文字颜色 3 2 2 2 5" xfId="19871"/>
    <cellStyle name="常规 14 2 2 3 5 2" xfId="19872"/>
    <cellStyle name="60% - 强调文字颜色 3 2 2 2 6" xfId="19873"/>
    <cellStyle name="常规 14 2 2 3 5 3" xfId="19874"/>
    <cellStyle name="60% - 强调文字颜色 3 2 2 3" xfId="19875"/>
    <cellStyle name="常规 11 2 5 2 3 7 2" xfId="19876"/>
    <cellStyle name="60% - 强调文字颜色 3 2 2 3 2" xfId="19877"/>
    <cellStyle name="常规 11 2 5 2 3 7 2 2" xfId="19878"/>
    <cellStyle name="60% - 强调文字颜色 3 2 2 3 2 2" xfId="19879"/>
    <cellStyle name="常规 11 2 2 3 2 2 3 8 3" xfId="19880"/>
    <cellStyle name="60% - 强调文字颜色 3 2 2 3 2 2 2" xfId="19881"/>
    <cellStyle name="强调文字颜色 2 3 6 2 3" xfId="19882"/>
    <cellStyle name="60% - 强调文字颜色 3 2 2 3 2 2 2 2" xfId="19883"/>
    <cellStyle name="强调文字颜色 2 3 6 2 3 2" xfId="19884"/>
    <cellStyle name="60% - 强调文字颜色 3 2 2 3 2 2 3" xfId="19885"/>
    <cellStyle name="强调文字颜色 2 3 6 2 4" xfId="19886"/>
    <cellStyle name="60% - 强调文字颜色 3 2 2 3 2 2 3 2" xfId="19887"/>
    <cellStyle name="强调文字颜色 2 3 6 2 4 2" xfId="19888"/>
    <cellStyle name="60% - 强调文字颜色 3 2 2 3 2 2 3 2 2" xfId="19889"/>
    <cellStyle name="60% - 强调文字颜色 3 2 2 3 2 2 3 2 3" xfId="19890"/>
    <cellStyle name="60% - 强调文字颜色 3 2 2 3 2 2 4" xfId="19891"/>
    <cellStyle name="60% - 强调文字颜色 3 2 2 3 2 3" xfId="19892"/>
    <cellStyle name="60% - 强调文字颜色 3 2 2 3 2 3 3" xfId="19893"/>
    <cellStyle name="常规 11 2 3 3 2 3 4 2 2" xfId="19894"/>
    <cellStyle name="60% - 强调文字颜色 3 2 2 3 2 3 3 2" xfId="19895"/>
    <cellStyle name="60% - 强调文字颜色 3 2 2 3 2 3 3 2 2" xfId="19896"/>
    <cellStyle name="60% - 强调文字颜色 3 2 2 3 2 3 3 2 3" xfId="19897"/>
    <cellStyle name="输入 3 7 4 2" xfId="19898"/>
    <cellStyle name="常规 11 4 2 2 11 2 2" xfId="19899"/>
    <cellStyle name="60% - 强调文字颜色 3 2 2 3 2 3 4" xfId="19900"/>
    <cellStyle name="60% - 强调文字颜色 3 2 2 3 2 4 2" xfId="19901"/>
    <cellStyle name="60% - 强调文字颜色 3 2 2 3 2 4 2 2" xfId="19902"/>
    <cellStyle name="60% - 强调文字颜色 3 2 2 3 2 4 3" xfId="19903"/>
    <cellStyle name="60% - 强调文字颜色 3 2 2 3 2 4 3 2" xfId="19904"/>
    <cellStyle name="60% - 强调文字颜色 3 2 2 3 2 4 3 2 2" xfId="19905"/>
    <cellStyle name="60% - 强调文字颜色 3 2 2 3 2 4 3 2 3" xfId="19906"/>
    <cellStyle name="60% - 强调文字颜色 3 2 2 3 2 4 4" xfId="19907"/>
    <cellStyle name="常规 11 3 2 3 2 10" xfId="19908"/>
    <cellStyle name="60% - 强调文字颜色 3 2 2 3 3" xfId="19909"/>
    <cellStyle name="60% - 强调文字颜色 3 2 2 3 4" xfId="19910"/>
    <cellStyle name="60% - 强调文字颜色 3 2 2 3 4 3 2 2" xfId="19911"/>
    <cellStyle name="60% - 强调文字颜色 3 2 2 3 4 3 2 3" xfId="19912"/>
    <cellStyle name="60% - 强调文字颜色 3 2 2 3 5" xfId="19913"/>
    <cellStyle name="常规 11 3 3 2 2 4 2 2" xfId="19914"/>
    <cellStyle name="常规 14 2 2 3 6 2" xfId="19915"/>
    <cellStyle name="60% - 强调文字颜色 3 2 2 3 5 3 2" xfId="19916"/>
    <cellStyle name="常规 14 3 2 2 5" xfId="19917"/>
    <cellStyle name="60% - 强调文字颜色 3 2 2 3 5 3 2 2" xfId="19918"/>
    <cellStyle name="常规 14 3 2 2 5 2" xfId="19919"/>
    <cellStyle name="60% - 强调文字颜色 3 2 2 3 5 3 2 3" xfId="19920"/>
    <cellStyle name="常规 14 3 2 2 5 3" xfId="19921"/>
    <cellStyle name="60% - 强调文字颜色 3 2 2 3 6" xfId="19922"/>
    <cellStyle name="常规 14 2 2 3 6 3" xfId="19923"/>
    <cellStyle name="60% - 强调文字颜色 3 2 2 3 7" xfId="19924"/>
    <cellStyle name="60% - 强调文字颜色 3 2 2 4" xfId="19925"/>
    <cellStyle name="常规 11 2 5 2 3 7 3" xfId="19926"/>
    <cellStyle name="60% - 强调文字颜色 3 2 2 4 2" xfId="19927"/>
    <cellStyle name="60% - 强调文字颜色 3 2 2 4 2 2" xfId="19928"/>
    <cellStyle name="60% - 强调文字颜色 3 2 2 4 3" xfId="19929"/>
    <cellStyle name="强调文字颜色 4 2 4 2 2" xfId="19930"/>
    <cellStyle name="60% - 强调文字颜色 3 2 2 4 4" xfId="19931"/>
    <cellStyle name="强调文字颜色 4 2 4 2 3" xfId="19932"/>
    <cellStyle name="60% - 强调文字颜色 3 2 2 5" xfId="19933"/>
    <cellStyle name="60% - 强调文字颜色 3 2 2 5 2" xfId="19934"/>
    <cellStyle name="标题 3 2 3" xfId="19935"/>
    <cellStyle name="60% - 强调文字颜色 3 2 2 5 2 2" xfId="19936"/>
    <cellStyle name="标题 3 2 3 2" xfId="19937"/>
    <cellStyle name="60% - 强调文字颜色 3 2 2 5 2 3" xfId="19938"/>
    <cellStyle name="标题 3 2 3 3" xfId="19939"/>
    <cellStyle name="60% - 强调文字颜色 3 2 2 6" xfId="19940"/>
    <cellStyle name="60% - 强调文字颜色 3 2 2 7" xfId="19941"/>
    <cellStyle name="强调文字颜色 1 2 3 3 3 2" xfId="19942"/>
    <cellStyle name="60% - 强调文字颜色 3 2 2 7 2" xfId="19943"/>
    <cellStyle name="标题 3 4 3" xfId="19944"/>
    <cellStyle name="60% - 强调文字颜色 3 2 2 7 3" xfId="19945"/>
    <cellStyle name="标题 3 4 4" xfId="19946"/>
    <cellStyle name="强调文字颜色 4 2 4 5 2" xfId="19947"/>
    <cellStyle name="60% - 强调文字颜色 3 2 2 8" xfId="19948"/>
    <cellStyle name="60% - 强调文字颜色 3 2 3" xfId="19949"/>
    <cellStyle name="强调文字颜色 2 3 3 6 2" xfId="19950"/>
    <cellStyle name="60% - 强调文字颜色 3 2 3 2" xfId="19951"/>
    <cellStyle name="常规 14 3 2 2 3 5 3" xfId="19952"/>
    <cellStyle name="60% - 强调文字颜色 3 2 3 2 2" xfId="19953"/>
    <cellStyle name="计算 2 3 3 5" xfId="19954"/>
    <cellStyle name="60% - 强调文字颜色 3 2 3 2 2 2 2 2" xfId="19955"/>
    <cellStyle name="60% - 强调文字颜色 3 3 6 4 2" xfId="19956"/>
    <cellStyle name="60% - 强调文字颜色 3 2 3 2 2 2 2 3" xfId="19957"/>
    <cellStyle name="60% - 强调文字颜色 3 3 6 4 3" xfId="19958"/>
    <cellStyle name="60% - 强调文字颜色 3 2 3 2 2 2 2 3 2" xfId="19959"/>
    <cellStyle name="60% - 强调文字颜色 3 3 6 4 3 2" xfId="19960"/>
    <cellStyle name="60% - 强调文字颜色 3 2 3 2 2 2 3 2" xfId="19961"/>
    <cellStyle name="60% - 强调文字颜色 3 3 6 5 2" xfId="19962"/>
    <cellStyle name="60% - 强调文字颜色 3 2 3 2 2 2 3 3" xfId="19963"/>
    <cellStyle name="60% - 强调文字颜色 3 3 6 5 3" xfId="19964"/>
    <cellStyle name="60% - 强调文字颜色 3 2 3 2 2 2 3 3 2" xfId="19965"/>
    <cellStyle name="60% - 强调文字颜色 3 3 6 5 3 2" xfId="19966"/>
    <cellStyle name="60% - 强调文字颜色 3 2 3 2 2 2 4 3" xfId="19967"/>
    <cellStyle name="60% - 强调文字颜色 3 2 3 2 2 2 4 3 2" xfId="19968"/>
    <cellStyle name="60% - 强调文字颜色 3 2 3 2 2 3" xfId="19969"/>
    <cellStyle name="标题 3 3 2 2 3 2 2" xfId="19970"/>
    <cellStyle name="60% - 强调文字颜色 3 2 3 2 2 3 2" xfId="19971"/>
    <cellStyle name="60% - 强调文字颜色 3 3 7 4" xfId="19972"/>
    <cellStyle name="标题 3 3 2 2 3 2 2 2" xfId="19973"/>
    <cellStyle name="60% - 强调文字颜色 3 2 3 2 2 3 3 2" xfId="19974"/>
    <cellStyle name="标题 3 3 2 2 3 2 2 3 2" xfId="19975"/>
    <cellStyle name="60% - 强调文字颜色 3 2 3 2 2 4 2" xfId="19976"/>
    <cellStyle name="标题 3 3 2 2 3 2 3 2" xfId="19977"/>
    <cellStyle name="60% - 强调文字颜色 3 2 3 2 2 4 3" xfId="19978"/>
    <cellStyle name="标题 3 3 2 2 3 2 3 3" xfId="19979"/>
    <cellStyle name="60% - 强调文字颜色 3 2 3 2 2 4 3 2" xfId="19980"/>
    <cellStyle name="标题 3 3 2 2 3 2 3 3 2" xfId="19981"/>
    <cellStyle name="60% - 强调文字颜色 3 2 3 2 2 5" xfId="19982"/>
    <cellStyle name="标题 3 3 2 2 3 2 4" xfId="19983"/>
    <cellStyle name="60% - 强调文字颜色 3 2 3 2 2 5 2" xfId="19984"/>
    <cellStyle name="标题 3 3 2 2 3 2 4 2" xfId="19985"/>
    <cellStyle name="60% - 强调文字颜色 3 2 3 2 2 5 3" xfId="19986"/>
    <cellStyle name="标题 3 3 2 2 3 2 4 3" xfId="19987"/>
    <cellStyle name="标题 3 3 2 2 3 2 4 3 2" xfId="19988"/>
    <cellStyle name="60% - 强调文字颜色 3 2 3 2 2 5 3 2" xfId="19989"/>
    <cellStyle name="常规 11 6 2 3 3 3" xfId="19990"/>
    <cellStyle name="60% - 强调文字颜色 3 2 3 2 3" xfId="19991"/>
    <cellStyle name="标题 3 2 2 2 2 2 2" xfId="19992"/>
    <cellStyle name="常规 11 2 6 2 3 9 2" xfId="19993"/>
    <cellStyle name="60% - 强调文字颜色 3 2 3 2 3 3" xfId="19994"/>
    <cellStyle name="标题 3 2 2 2 2 2 2 3" xfId="19995"/>
    <cellStyle name="标题 3 3 2 2 3 3 2" xfId="19996"/>
    <cellStyle name="60% - 强调文字颜色 3 2 3 2 3 3 2" xfId="19997"/>
    <cellStyle name="标题 3 2 2 2 2 2 2 3 2" xfId="19998"/>
    <cellStyle name="60% - 强调文字颜色 3 2 3 2 4" xfId="19999"/>
    <cellStyle name="标题 3 2 2 2 2 2 3" xfId="20000"/>
    <cellStyle name="60% - 强调文字颜色 3 2 3 2 5" xfId="20001"/>
    <cellStyle name="标题 3 2 2 2 2 2 4" xfId="20002"/>
    <cellStyle name="60% - 强调文字颜色 3 2 3 3" xfId="20003"/>
    <cellStyle name="常规 11 2 5 2 3 8 2" xfId="20004"/>
    <cellStyle name="60% - 强调文字颜色 3 2 3 3 2" xfId="20005"/>
    <cellStyle name="常规 11 2 5 2 3 8 2 2" xfId="20006"/>
    <cellStyle name="60% - 强调文字颜色 3 2 3 3 2 2" xfId="20007"/>
    <cellStyle name="常规 11 2 2 2 2 2 4 3 3" xfId="20008"/>
    <cellStyle name="60% - 强调文字颜色 3 2 3 3 2 2 2" xfId="20009"/>
    <cellStyle name="60% - 强调文字颜色 4 3 6 4" xfId="20010"/>
    <cellStyle name="强调文字颜色 3 3 6 2 3" xfId="20011"/>
    <cellStyle name="60% - 强调文字颜色 3 2 3 3 2 2 3 2" xfId="20012"/>
    <cellStyle name="60% - 强调文字颜色 4 3 6 5 2" xfId="20013"/>
    <cellStyle name="强调文字颜色 3 3 6 2 4 2" xfId="20014"/>
    <cellStyle name="60% - 强调文字颜色 3 2 3 3 2 3" xfId="20015"/>
    <cellStyle name="60% - 强调文字颜色 3 2 3 3 2 3 2" xfId="20016"/>
    <cellStyle name="60% - 强调文字颜色 4 3 7 4" xfId="20017"/>
    <cellStyle name="常规 11 2 2 2 2 2 4 4 3" xfId="20018"/>
    <cellStyle name="常规 11 2 3 2 2 10 3" xfId="20019"/>
    <cellStyle name="60% - 强调文字颜色 3 2 3 3 2 3 3" xfId="20020"/>
    <cellStyle name="60% - 强调文字颜色 4 3 7 5" xfId="20021"/>
    <cellStyle name="标题 4 3 2 4 3 3 2" xfId="20022"/>
    <cellStyle name="60% - 强调文字颜色 3 2 3 3 2 3 3 2" xfId="20023"/>
    <cellStyle name="常规 11 2 2 5 7" xfId="20024"/>
    <cellStyle name="60% - 强调文字颜色 3 2 3 3 2 4 3" xfId="20025"/>
    <cellStyle name="60% - 强调文字颜色 3 2 3 3 3" xfId="20026"/>
    <cellStyle name="标题 3 2 2 2 2 3 2" xfId="20027"/>
    <cellStyle name="60% - 强调文字颜色 3 2 3 3 4" xfId="20028"/>
    <cellStyle name="标题 3 2 2 2 2 3 3" xfId="20029"/>
    <cellStyle name="60% - 强调文字颜色 3 2 3 3 5" xfId="20030"/>
    <cellStyle name="常规 11 3 3 2 2 5 2 2" xfId="20031"/>
    <cellStyle name="60% - 强调文字颜色 3 2 3 3 5 3 2" xfId="20032"/>
    <cellStyle name="60% - 强调文字颜色 3 2 3 4" xfId="20033"/>
    <cellStyle name="常规 11 2 5 2 3 8 3" xfId="20034"/>
    <cellStyle name="检查单元格 3 4 3 2 2 2" xfId="20035"/>
    <cellStyle name="60% - 强调文字颜色 3 2 3 4 2" xfId="20036"/>
    <cellStyle name="60% - 强调文字颜色 3 2 3 4 3" xfId="20037"/>
    <cellStyle name="标题 3 2 2 2 2 4 2" xfId="20038"/>
    <cellStyle name="强调文字颜色 4 2 5 2 2" xfId="20039"/>
    <cellStyle name="60% - 强调文字颜色 3 2 3 5" xfId="20040"/>
    <cellStyle name="标题 2 3 2 2 2 2 2 3 3 2" xfId="20041"/>
    <cellStyle name="60% - 强调文字颜色 3 2 3 5 2" xfId="20042"/>
    <cellStyle name="标题 4 2 3" xfId="20043"/>
    <cellStyle name="60% - 强调文字颜色 3 2 6 2 2" xfId="20044"/>
    <cellStyle name="常规 2 3 5 6" xfId="20045"/>
    <cellStyle name="60% - 强调文字颜色 3 2 6 2 3" xfId="20046"/>
    <cellStyle name="60% - 强调文字颜色 3 2 6 2 3 2" xfId="20047"/>
    <cellStyle name="60% - 强调文字颜色 3 2 6 4 2" xfId="20048"/>
    <cellStyle name="强调文字颜色 3 2 5 2 3 2" xfId="20049"/>
    <cellStyle name="60% - 强调文字颜色 3 2 6 4 3" xfId="20050"/>
    <cellStyle name="60% - 强调文字颜色 3 2 7 2 2" xfId="20051"/>
    <cellStyle name="60% - 强调文字颜色 3 2 7 2 3 2" xfId="20052"/>
    <cellStyle name="60% - 强调文字颜色 3 2 7 3" xfId="20053"/>
    <cellStyle name="强调文字颜色 3 2 5 3 2" xfId="20054"/>
    <cellStyle name="60% - 强调文字颜色 3 2 8 2" xfId="20055"/>
    <cellStyle name="检查单元格 3 4 2 2 2 4 2" xfId="20056"/>
    <cellStyle name="60% - 强调文字颜色 3 2 9" xfId="20057"/>
    <cellStyle name="强调文字颜色 1 2 2 3 4 2" xfId="20058"/>
    <cellStyle name="60% - 强调文字颜色 3 3" xfId="20059"/>
    <cellStyle name="60% - 强调文字颜色 3 3 10" xfId="20060"/>
    <cellStyle name="60% - 强调文字颜色 3 3 11" xfId="20061"/>
    <cellStyle name="60% - 强调文字颜色 3 3 12" xfId="20062"/>
    <cellStyle name="60% - 强调文字颜色 3 3 2" xfId="20063"/>
    <cellStyle name="60% - 强调文字颜色 3 3 2 2" xfId="20064"/>
    <cellStyle name="60% - 强调文字颜色 3 3 2 2 2" xfId="20065"/>
    <cellStyle name="计算 3 2 3 5" xfId="20066"/>
    <cellStyle name="常规 14 6 5 3" xfId="20067"/>
    <cellStyle name="60% - 强调文字颜色 3 3 2 2 2 2" xfId="20068"/>
    <cellStyle name="常规 2 5" xfId="20069"/>
    <cellStyle name="计算 3 2 3 5 2" xfId="20070"/>
    <cellStyle name="输出 2 6 4" xfId="20071"/>
    <cellStyle name="60% - 强调文字颜色 3 3 2 2 2 2 2" xfId="20072"/>
    <cellStyle name="常规 2 5 2" xfId="20073"/>
    <cellStyle name="输出 2 6 4 2" xfId="20074"/>
    <cellStyle name="60% - 强调文字颜色 3 3 2 2 2 2 2 2" xfId="20075"/>
    <cellStyle name="常规 2 5 2 2" xfId="20076"/>
    <cellStyle name="60% - 强调文字颜色 3 3 2 2 2 2 2 2 2" xfId="20077"/>
    <cellStyle name="常规 2 5 2 2 2" xfId="20078"/>
    <cellStyle name="60% - 强调文字颜色 3 3 2 2 2 2 2 2 3" xfId="20079"/>
    <cellStyle name="常规 2 5 2 2 3" xfId="20080"/>
    <cellStyle name="60% - 强调文字颜色 3 3 2 2 2 2 2 2 3 2" xfId="20081"/>
    <cellStyle name="常规 2 5 2 2 3 2" xfId="20082"/>
    <cellStyle name="60% - 强调文字颜色 3 3 2 2 2 2 2 3" xfId="20083"/>
    <cellStyle name="常规 2 5 2 3" xfId="20084"/>
    <cellStyle name="常规 11 2 3 2 2 7" xfId="20085"/>
    <cellStyle name="60% - 强调文字颜色 3 3 2 2 2 2 2 3 2" xfId="20086"/>
    <cellStyle name="常规 2 5 2 3 2" xfId="20087"/>
    <cellStyle name="60% - 强调文字颜色 3 3 2 2 2 2 2 3 3" xfId="20088"/>
    <cellStyle name="常规 11 2 3 2 2 8" xfId="20089"/>
    <cellStyle name="60% - 强调文字颜色 3 3 2 2 2 2 2 3 3 2" xfId="20090"/>
    <cellStyle name="常规 11 2 3 2 2 8 2" xfId="20091"/>
    <cellStyle name="常规 11 2 3 2 3 7" xfId="20092"/>
    <cellStyle name="60% - 强调文字颜色 3 3 2 2 2 2 2 4 2" xfId="20093"/>
    <cellStyle name="常规 2 5 2 4 2" xfId="20094"/>
    <cellStyle name="60% - 强调文字颜色 3 3 2 2 2 2 2 4 3" xfId="20095"/>
    <cellStyle name="常规 11 2 3 2 3 8" xfId="20096"/>
    <cellStyle name="60% - 强调文字颜色 3 3 2 2 2 2 2 4 3 2" xfId="20097"/>
    <cellStyle name="常规 11 2 3 2 3 8 2" xfId="20098"/>
    <cellStyle name="60% - 强调文字颜色 3 3 2 2 2 2 3 2" xfId="20099"/>
    <cellStyle name="常规 11 2 2 2 2 2 2 11 2 2" xfId="20100"/>
    <cellStyle name="常规 2 5 3 2" xfId="20101"/>
    <cellStyle name="60% - 强调文字颜色 3 3 2 2 2 2 3 3" xfId="20102"/>
    <cellStyle name="常规 2 5 3 3" xfId="20103"/>
    <cellStyle name="常规 11 2 3 3 2 7" xfId="20104"/>
    <cellStyle name="60% - 强调文字颜色 3 3 2 2 2 2 3 3 2" xfId="20105"/>
    <cellStyle name="常规 2 5 3 3 2" xfId="20106"/>
    <cellStyle name="60% - 强调文字颜色 3 3 2 2 2 2 4 3" xfId="20107"/>
    <cellStyle name="60% - 强调文字颜色 3 3 2 2 2 2 5" xfId="20108"/>
    <cellStyle name="常规 2 5 5" xfId="20109"/>
    <cellStyle name="60% - 强调文字颜色 3 3 2 2 2 2 5 2" xfId="20110"/>
    <cellStyle name="常规 2 5 5 2" xfId="20111"/>
    <cellStyle name="60% - 强调文字颜色 3 3 2 2 2 2 5 3" xfId="20112"/>
    <cellStyle name="60% - 强调文字颜色 6 2 2 2 2 4 2 2" xfId="20113"/>
    <cellStyle name="60% - 强调文字颜色 3 3 2 2 2 3" xfId="20114"/>
    <cellStyle name="常规 2 6" xfId="20115"/>
    <cellStyle name="60% - 强调文字颜色 3 3 2 2 2 3 2" xfId="20116"/>
    <cellStyle name="常规 2 6 2" xfId="20117"/>
    <cellStyle name="60% - 强调文字颜色 3 3 2 2 2 3 3" xfId="20118"/>
    <cellStyle name="常规 11 2 2 2 2 2 2 12 2" xfId="20119"/>
    <cellStyle name="常规 2 6 3" xfId="20120"/>
    <cellStyle name="60% - 强调文字颜色 3 3 2 2 2 3 3 2" xfId="20121"/>
    <cellStyle name="常规 2 6 3 2" xfId="20122"/>
    <cellStyle name="常规 11 7 4 4 2 2" xfId="20123"/>
    <cellStyle name="60% - 强调文字颜色 3 3 2 2 2 4" xfId="20124"/>
    <cellStyle name="常规 2 7" xfId="20125"/>
    <cellStyle name="60% - 强调文字颜色 3 3 2 2 2 4 2" xfId="20126"/>
    <cellStyle name="常规 2 7 2" xfId="20127"/>
    <cellStyle name="差 3 2 3 2 2 2" xfId="20128"/>
    <cellStyle name="常规 14 6 6 3" xfId="20129"/>
    <cellStyle name="60% - 强调文字颜色 3 3 2 2 3 2" xfId="20130"/>
    <cellStyle name="常规 3 5" xfId="20131"/>
    <cellStyle name="差 3 2 3 2 2 2 2" xfId="20132"/>
    <cellStyle name="输出 3 6 4" xfId="20133"/>
    <cellStyle name="60% - 强调文字颜色 3 3 2 2 3 2 2" xfId="20134"/>
    <cellStyle name="常规 3 5 2" xfId="20135"/>
    <cellStyle name="输出 3 6 4 2" xfId="20136"/>
    <cellStyle name="60% - 强调文字颜色 3 3 2 2 3 2 2 2" xfId="20137"/>
    <cellStyle name="60% - 强调文字颜色 3 3 2 2 3 2 2 3" xfId="20138"/>
    <cellStyle name="60% - 强调文字颜色 3 3 2 2 3 2 2 3 2" xfId="20139"/>
    <cellStyle name="常规 11 3 3 2 2 7" xfId="20140"/>
    <cellStyle name="差 3 2 3 2 2 2 3" xfId="20141"/>
    <cellStyle name="输出 3 6 5" xfId="20142"/>
    <cellStyle name="60% - 强调文字颜色 3 3 2 2 3 2 3" xfId="20143"/>
    <cellStyle name="常规 3 5 3" xfId="20144"/>
    <cellStyle name="差 3 2 3 2 2 2 3 2" xfId="20145"/>
    <cellStyle name="输出 3 6 5 2" xfId="20146"/>
    <cellStyle name="60% - 强调文字颜色 3 3 2 2 3 2 3 2" xfId="20147"/>
    <cellStyle name="链接单元格 3 2 5" xfId="20148"/>
    <cellStyle name="60% - 强调文字颜色 3 3 2 2 3 2 3 3" xfId="20149"/>
    <cellStyle name="链接单元格 3 2 6" xfId="20150"/>
    <cellStyle name="60% - 强调文字颜色 3 3 2 2 3 2 3 3 2" xfId="20151"/>
    <cellStyle name="常规 11 3 2 4 4 2 3" xfId="20152"/>
    <cellStyle name="标题 6 12" xfId="20153"/>
    <cellStyle name="链接单元格 3 2 6 2" xfId="20154"/>
    <cellStyle name="60% - 强调文字颜色 3 3 2 2 3 2 4" xfId="20155"/>
    <cellStyle name="60% - 强调文字颜色 3 3 2 2 3 2 4 2" xfId="20156"/>
    <cellStyle name="链接单元格 3 3 5" xfId="20157"/>
    <cellStyle name="60% - 强调文字颜色 3 3 2 2 3 2 4 3" xfId="20158"/>
    <cellStyle name="链接单元格 3 3 6" xfId="20159"/>
    <cellStyle name="差 3 2 3 2 2 3" xfId="20160"/>
    <cellStyle name="60% - 强调文字颜色 3 3 2 2 3 3" xfId="20161"/>
    <cellStyle name="常规 3 6" xfId="20162"/>
    <cellStyle name="解释性文本 4 2 2 2" xfId="20163"/>
    <cellStyle name="差 3 2 3 2 2 3 2" xfId="20164"/>
    <cellStyle name="输出 3 7 4" xfId="20165"/>
    <cellStyle name="60% - 强调文字颜色 3 3 2 2 3 3 2" xfId="20166"/>
    <cellStyle name="常规 3 6 2" xfId="20167"/>
    <cellStyle name="解释性文本 4 2 2 2 2" xfId="20168"/>
    <cellStyle name="差 3 2 3 2 2 3 3" xfId="20169"/>
    <cellStyle name="输出 3 7 5" xfId="20170"/>
    <cellStyle name="60% - 强调文字颜色 3 3 2 2 3 3 3" xfId="20171"/>
    <cellStyle name="解释性文本 4 2 2 2 3" xfId="20172"/>
    <cellStyle name="差 3 2 3 2 2 3 3 2" xfId="20173"/>
    <cellStyle name="60% - 强调文字颜色 3 3 2 2 3 3 3 2" xfId="20174"/>
    <cellStyle name="解释性文本 4 2 2 2 3 2" xfId="20175"/>
    <cellStyle name="链接单元格 4 2 5" xfId="20176"/>
    <cellStyle name="差 3 2 3 2 2 4" xfId="20177"/>
    <cellStyle name="60% - 强调文字颜色 3 3 2 2 3 4" xfId="20178"/>
    <cellStyle name="常规 3 7" xfId="20179"/>
    <cellStyle name="解释性文本 4 2 2 3" xfId="20180"/>
    <cellStyle name="差 3 2 3 2 2 4 2" xfId="20181"/>
    <cellStyle name="60% - 强调文字颜色 3 3 2 2 3 4 2" xfId="20182"/>
    <cellStyle name="常规 3 7 2" xfId="20183"/>
    <cellStyle name="解释性文本 4 2 2 3 2" xfId="20184"/>
    <cellStyle name="60% - 强调文字颜色 3 3 2 2 3 4 3" xfId="20185"/>
    <cellStyle name="差 3 2 3 2 2 4 3" xfId="20186"/>
    <cellStyle name="60% - 强调文字颜色 3 3 2 2 3 4 3 2" xfId="20187"/>
    <cellStyle name="差 3 2 3 2 2 4 3 2" xfId="20188"/>
    <cellStyle name="60% - 强调文字颜色 3 3 2 2 3 5" xfId="20189"/>
    <cellStyle name="常规 3 8" xfId="20190"/>
    <cellStyle name="解释性文本 4 2 2 4" xfId="20191"/>
    <cellStyle name="60% - 强调文字颜色 3 3 2 2 3 5 2" xfId="20192"/>
    <cellStyle name="常规 3 8 2" xfId="20193"/>
    <cellStyle name="解释性文本 4 2 2 4 2" xfId="20194"/>
    <cellStyle name="60% - 强调文字颜色 3 3 2 2 3 5 3" xfId="20195"/>
    <cellStyle name="60% - 强调文字颜色 3 3 2 2 3 5 3 2" xfId="20196"/>
    <cellStyle name="60% - 强调文字颜色 3 3 2 2 4" xfId="20197"/>
    <cellStyle name="差 3 2 3 2 3" xfId="20198"/>
    <cellStyle name="差 3 2 3 2 3 2" xfId="20199"/>
    <cellStyle name="常规 14 6 7 3" xfId="20200"/>
    <cellStyle name="60% - 强调文字颜色 3 3 2 2 4 2" xfId="20201"/>
    <cellStyle name="常规 4 5" xfId="20202"/>
    <cellStyle name="差 3 2 3 2 3 3" xfId="20203"/>
    <cellStyle name="60% - 强调文字颜色 3 3 2 2 4 3" xfId="20204"/>
    <cellStyle name="常规 4 6" xfId="20205"/>
    <cellStyle name="解释性文本 4 2 3 2" xfId="20206"/>
    <cellStyle name="60% - 强调文字颜色 3 3 2 2 4 3 2" xfId="20207"/>
    <cellStyle name="差 3 2 3 2 3 3 2" xfId="20208"/>
    <cellStyle name="链接单元格 9" xfId="20209"/>
    <cellStyle name="60% - 强调文字颜色 3 3 2 2 5" xfId="20210"/>
    <cellStyle name="差 3 2 3 2 4" xfId="20211"/>
    <cellStyle name="差 3 2 3 2 4 2" xfId="20212"/>
    <cellStyle name="常规 14 6 8 3" xfId="20213"/>
    <cellStyle name="60% - 强调文字颜色 3 3 2 2 5 2" xfId="20214"/>
    <cellStyle name="常规 5 5" xfId="20215"/>
    <cellStyle name="60% - 强调文字颜色 3 3 2 2 6" xfId="20216"/>
    <cellStyle name="差 3 2 3 2 5" xfId="20217"/>
    <cellStyle name="60% - 强调文字颜色 3 3 2 3" xfId="20218"/>
    <cellStyle name="60% - 强调文字颜色 3 3 2 3 2" xfId="20219"/>
    <cellStyle name="计算 3 2 4 5" xfId="20220"/>
    <cellStyle name="60% - 强调文字颜色 3 3 2 3 2 2" xfId="20221"/>
    <cellStyle name="计算 3 2 4 5 2" xfId="20222"/>
    <cellStyle name="60% - 强调文字颜色 3 3 2 3 2 2 2" xfId="20223"/>
    <cellStyle name="60% - 强调文字颜色 3 3 2 3 2 2 2 2" xfId="20224"/>
    <cellStyle name="60% - 强调文字颜色 3 3 2 3 2 2 2 3" xfId="20225"/>
    <cellStyle name="60% - 强调文字颜色 3 3 2 3 2 2 2 3 2" xfId="20226"/>
    <cellStyle name="60% - 强调文字颜色 3 3 2 3 2 2 3" xfId="20227"/>
    <cellStyle name="60% - 强调文字颜色 3 3 2 3 2 2 3 2" xfId="20228"/>
    <cellStyle name="60% - 强调文字颜色 3 3 2 3 2 2 3 3" xfId="20229"/>
    <cellStyle name="60% - 强调文字颜色 3 3 2 3 2 2 3 3 2" xfId="20230"/>
    <cellStyle name="常规 14 2 5 3 2 3" xfId="20231"/>
    <cellStyle name="60% - 强调文字颜色 3 3 2 3 2 2 4" xfId="20232"/>
    <cellStyle name="常规 11 4 2" xfId="20233"/>
    <cellStyle name="60% - 强调文字颜色 3 3 2 3 2 2 4 2" xfId="20234"/>
    <cellStyle name="常规 11 4 2 2" xfId="20235"/>
    <cellStyle name="60% - 强调文字颜色 3 3 2 3 2 3" xfId="20236"/>
    <cellStyle name="60% - 强调文字颜色 3 3 2 3 2 3 2" xfId="20237"/>
    <cellStyle name="60% - 强调文字颜色 3 3 2 3 2 3 3" xfId="20238"/>
    <cellStyle name="常规 11 2 3 4 2 3 4 2 2" xfId="20239"/>
    <cellStyle name="60% - 强调文字颜色 3 3 2 3 2 4 2" xfId="20240"/>
    <cellStyle name="60% - 强调文字颜色 4 2 3 2 2 2 4" xfId="20241"/>
    <cellStyle name="60% - 强调文字颜色 3 3 2 3 2 4 3" xfId="20242"/>
    <cellStyle name="60% - 强调文字颜色 3 3 2 3 2 4 3 2" xfId="20243"/>
    <cellStyle name="60% - 强调文字颜色 3 3 2 3 2 5 3" xfId="20244"/>
    <cellStyle name="60% - 强调文字颜色 3 3 2 3 2 5 3 2" xfId="20245"/>
    <cellStyle name="常规 14 2 2 2 4 2 3" xfId="20246"/>
    <cellStyle name="60% - 强调文字颜色 3 3 2 3 3" xfId="20247"/>
    <cellStyle name="输入 2 3 3 5 2" xfId="20248"/>
    <cellStyle name="差 3 2 3 3 2" xfId="20249"/>
    <cellStyle name="60% - 强调文字颜色 3 3 2 3 3 2" xfId="20250"/>
    <cellStyle name="60% - 强调文字颜色 3 3 2 3 3 3" xfId="20251"/>
    <cellStyle name="解释性文本 4 3 2 2" xfId="20252"/>
    <cellStyle name="60% - 强调文字颜色 3 3 2 3 3 3 2" xfId="20253"/>
    <cellStyle name="解释性文本 4 3 2 2 2" xfId="20254"/>
    <cellStyle name="60% - 强调文字颜色 3 3 2 3 4" xfId="20255"/>
    <cellStyle name="差 3 2 3 3 3" xfId="20256"/>
    <cellStyle name="60% - 强调文字颜色 3 3 2 3 4 2" xfId="20257"/>
    <cellStyle name="差 3 2 3 3 3 2" xfId="20258"/>
    <cellStyle name="60% - 强调文字颜色 3 3 2 4" xfId="20259"/>
    <cellStyle name="60% - 强调文字颜色 3 3 2 4 2" xfId="20260"/>
    <cellStyle name="60% - 强调文字颜色 3 3 2 4 2 2" xfId="20261"/>
    <cellStyle name="60% - 强调文字颜色 3 3 2 4 2 2 2" xfId="20262"/>
    <cellStyle name="60% - 强调文字颜色 3 3 2 4 2 2 3" xfId="20263"/>
    <cellStyle name="60% - 强调文字颜色 3 3 2 4 2 2 3 2" xfId="20264"/>
    <cellStyle name="60% - 强调文字颜色 3 3 2 4 2 3" xfId="20265"/>
    <cellStyle name="60% - 强调文字颜色 3 3 2 4 2 3 2" xfId="20266"/>
    <cellStyle name="60% - 强调文字颜色 3 3 2 4 2 3 3" xfId="20267"/>
    <cellStyle name="60% - 强调文字颜色 3 3 2 4 2 3 3 2" xfId="20268"/>
    <cellStyle name="常规 11 3 2 7 5" xfId="20269"/>
    <cellStyle name="60% - 强调文字颜色 3 3 2 4 2 4 2" xfId="20270"/>
    <cellStyle name="60% - 强调文字颜色 3 3 2 4 2 4 3 2" xfId="20271"/>
    <cellStyle name="常规 14 2 3 2 3 2 3" xfId="20272"/>
    <cellStyle name="强调文字颜色 1 3 3" xfId="20273"/>
    <cellStyle name="60% - 强调文字颜色 3 3 2 4 3" xfId="20274"/>
    <cellStyle name="差 3 2 3 4 2" xfId="20275"/>
    <cellStyle name="强调文字颜色 4 3 4 2 2" xfId="20276"/>
    <cellStyle name="60% - 强调文字颜色 3 3 2 4 3 2" xfId="20277"/>
    <cellStyle name="强调文字颜色 4 3 4 2 2 2" xfId="20278"/>
    <cellStyle name="60% - 强调文字颜色 3 3 2 4 3 3" xfId="20279"/>
    <cellStyle name="强调文字颜色 4 3 4 2 2 3" xfId="20280"/>
    <cellStyle name="60% - 强调文字颜色 3 3 2 4 3 3 2" xfId="20281"/>
    <cellStyle name="强调文字颜色 4 3 4 2 2 3 2" xfId="20282"/>
    <cellStyle name="60% - 强调文字颜色 3 3 2 4 4" xfId="20283"/>
    <cellStyle name="强调文字颜色 4 3 4 2 3" xfId="20284"/>
    <cellStyle name="60% - 强调文字颜色 3 3 2 4 4 2" xfId="20285"/>
    <cellStyle name="强调文字颜色 4 3 4 2 3 2" xfId="20286"/>
    <cellStyle name="60% - 强调文字颜色 3 3 2 4 4 3" xfId="20287"/>
    <cellStyle name="60% - 强调文字颜色 3 3 2 4 4 3 2" xfId="20288"/>
    <cellStyle name="60% - 强调文字颜色 3 3 2 4 5" xfId="20289"/>
    <cellStyle name="常规 11 3 4 4 10" xfId="20290"/>
    <cellStyle name="强调文字颜色 4 3 4 2 4" xfId="20291"/>
    <cellStyle name="60% - 强调文字颜色 3 3 2 4 5 2" xfId="20292"/>
    <cellStyle name="强调文字颜色 4 3 4 2 4 2" xfId="20293"/>
    <cellStyle name="60% - 强调文字颜色 3 3 2 4 5 3" xfId="20294"/>
    <cellStyle name="60% - 强调文字颜色 3 3 2 4 5 3 2" xfId="20295"/>
    <cellStyle name="60% - 强调文字颜色 3 3 2 5" xfId="20296"/>
    <cellStyle name="60% - 强调文字颜色 3 3 2 5 2" xfId="20297"/>
    <cellStyle name="60% - 强调文字颜色 3 3 2 5 3" xfId="20298"/>
    <cellStyle name="强调文字颜色 4 3 4 3 2" xfId="20299"/>
    <cellStyle name="60% - 强调文字颜色 3 3 2 5 3 2" xfId="20300"/>
    <cellStyle name="常规 14 9 6 3" xfId="20301"/>
    <cellStyle name="强调文字颜色 4 3 4 3 2 2" xfId="20302"/>
    <cellStyle name="60% - 强调文字颜色 3 3 2 6" xfId="20303"/>
    <cellStyle name="60% - 强调文字颜色 3 3 2 6 2" xfId="20304"/>
    <cellStyle name="60% - 强调文字颜色 3 3 2 7" xfId="20305"/>
    <cellStyle name="60% - 强调文字颜色 3 3 3" xfId="20306"/>
    <cellStyle name="60% - 强调文字颜色 3 3 3 2 2 2" xfId="20307"/>
    <cellStyle name="计算 3 3 3 5 2" xfId="20308"/>
    <cellStyle name="60% - 强调文字颜色 3 3 3 2 2 2 2" xfId="20309"/>
    <cellStyle name="60% - 强调文字颜色 3 3 3 2 2 2 2 2" xfId="20310"/>
    <cellStyle name="60% - 强调文字颜色 3 3 3 2 2 2 2 3" xfId="20311"/>
    <cellStyle name="60% - 强调文字颜色 3 3 3 2 2 2 2 3 2" xfId="20312"/>
    <cellStyle name="60% - 强调文字颜色 3 3 3 2 2 2 3 2" xfId="20313"/>
    <cellStyle name="60% - 强调文字颜色 3 3 3 2 2 2 3 3" xfId="20314"/>
    <cellStyle name="60% - 强调文字颜色 3 3 3 2 2 2 3 3 2" xfId="20315"/>
    <cellStyle name="60% - 强调文字颜色 3 3 3 2 2 2 4 3" xfId="20316"/>
    <cellStyle name="60% - 强调文字颜色 3 3 3 2 2 2 4 3 2" xfId="20317"/>
    <cellStyle name="60% - 强调文字颜色 3 3 3 2 2 3" xfId="20318"/>
    <cellStyle name="60% - 强调文字颜色 3 3 3 2 2 3 2" xfId="20319"/>
    <cellStyle name="60% - 强调文字颜色 3 3 3 2 2 3 3 2" xfId="20320"/>
    <cellStyle name="60% - 强调文字颜色 3 3 3 2 2 4 2" xfId="20321"/>
    <cellStyle name="60% - 强调文字颜色 3 3 3 2 2 4 3" xfId="20322"/>
    <cellStyle name="60% - 强调文字颜色 3 3 3 2 2 4 3 2" xfId="20323"/>
    <cellStyle name="60% - 强调文字颜色 3 3 3 2 2 5 3" xfId="20324"/>
    <cellStyle name="60% - 强调文字颜色 3 3 3 2 2 5 3 2" xfId="20325"/>
    <cellStyle name="标题 3 3 3 2 3 3 2" xfId="20326"/>
    <cellStyle name="差 3 2 4 2 2 3" xfId="20327"/>
    <cellStyle name="60% - 强调文字颜色 3 3 3 2 3 3" xfId="20328"/>
    <cellStyle name="解释性文本 5 2 2 2" xfId="20329"/>
    <cellStyle name="60% - 强调文字颜色 3 3 3 2 3 3 2" xfId="20330"/>
    <cellStyle name="差 3 2 4 2 2 3 2" xfId="20331"/>
    <cellStyle name="60% - 强调文字颜色 3 3 3 2 4" xfId="20332"/>
    <cellStyle name="标题 3 2 2 3 2 2 3" xfId="20333"/>
    <cellStyle name="差 3 2 4 2 3" xfId="20334"/>
    <cellStyle name="60% - 强调文字颜色 3 3 3 2 4 2" xfId="20335"/>
    <cellStyle name="标题 3 2 2 3 2 2 3 2" xfId="20336"/>
    <cellStyle name="差 3 2 4 2 3 2" xfId="20337"/>
    <cellStyle name="60% - 强调文字颜色 3 3 3 3 2 2" xfId="20338"/>
    <cellStyle name="60% - 强调文字颜色 3 3 3 3 2 3" xfId="20339"/>
    <cellStyle name="常规 2 5 2 2 2 3 2" xfId="20340"/>
    <cellStyle name="60% - 强调文字颜色 3 3 3 3 2 3 3" xfId="20341"/>
    <cellStyle name="60% - 强调文字颜色 3 3 3 3 2 3 3 2" xfId="20342"/>
    <cellStyle name="60% - 强调文字颜色 3 3 3 3 2 4" xfId="20343"/>
    <cellStyle name="计算 2 2 5 2" xfId="20344"/>
    <cellStyle name="60% - 强调文字颜色 3 3 3 3 2 4 2" xfId="20345"/>
    <cellStyle name="60% - 强调文字颜色 3 3 3 3 2 4 3" xfId="20346"/>
    <cellStyle name="60% - 强调文字颜色 3 3 3 3 2 4 3 2" xfId="20347"/>
    <cellStyle name="常规 14 3 2 2 3 2 3" xfId="20348"/>
    <cellStyle name="60% - 强调文字颜色 3 3 3 3 3 3" xfId="20349"/>
    <cellStyle name="常规 2 5 2 2 2 4 2" xfId="20350"/>
    <cellStyle name="60% - 强调文字颜色 3 3 3 3 3 3 2" xfId="20351"/>
    <cellStyle name="差 3 2 4 3 3" xfId="20352"/>
    <cellStyle name="60% - 强调文字颜色 3 3 3 3 4" xfId="20353"/>
    <cellStyle name="标题 3 2 2 3 2 3 3" xfId="20354"/>
    <cellStyle name="常规 11 2 2 2 3 2 3 2 3" xfId="20355"/>
    <cellStyle name="60% - 强调文字颜色 3 3 3 3 4 2" xfId="20356"/>
    <cellStyle name="标题 3 2 2 3 2 3 3 2" xfId="20357"/>
    <cellStyle name="差 3 2 4 3 3 2" xfId="20358"/>
    <cellStyle name="60% - 强调文字颜色 3 3 3 3 4 3" xfId="20359"/>
    <cellStyle name="60% - 强调文字颜色 3 3 3 3 4 3 2" xfId="20360"/>
    <cellStyle name="60% - 强调文字颜色 3 3 3 3 5" xfId="20361"/>
    <cellStyle name="常规 14 2 3 4 6 2" xfId="20362"/>
    <cellStyle name="60% - 强调文字颜色 3 3 3 3 5 2" xfId="20363"/>
    <cellStyle name="常规 14 2 3 4 6 2 2" xfId="20364"/>
    <cellStyle name="60% - 强调文字颜色 3 3 3 3 5 3" xfId="20365"/>
    <cellStyle name="60% - 强调文字颜色 3 3 3 3 5 3 2" xfId="20366"/>
    <cellStyle name="60% - 强调文字颜色 3 3 4 2 2 2 2" xfId="20367"/>
    <cellStyle name="标题 3 3 2 2 3 4 3" xfId="20368"/>
    <cellStyle name="60% - 强调文字颜色 3 3 4 2 2 2 2 2" xfId="20369"/>
    <cellStyle name="标题 3 3 2 2 3 4 3 2" xfId="20370"/>
    <cellStyle name="60% - 强调文字颜色 3 3 4 2 2 2 2 3" xfId="20371"/>
    <cellStyle name="60% - 强调文字颜色 3 3 4 2 2 2 2 3 2" xfId="20372"/>
    <cellStyle name="标题 2 2 2 2 2 2 2 3" xfId="20373"/>
    <cellStyle name="60% - 强调文字颜色 3 3 4 2 2 2 3" xfId="20374"/>
    <cellStyle name="60% - 强调文字颜色 3 3 4 2 2 2 3 2" xfId="20375"/>
    <cellStyle name="60% - 强调文字颜色 3 3 4 2 2 2 3 3" xfId="20376"/>
    <cellStyle name="60% - 强调文字颜色 3 3 4 2 2 2 3 3 2" xfId="20377"/>
    <cellStyle name="60% - 强调文字颜色 3 3 4 2 2 2 4" xfId="20378"/>
    <cellStyle name="60% - 强调文字颜色 5 2 5 2 4 2" xfId="20379"/>
    <cellStyle name="60% - 强调文字颜色 3 3 4 2 2 3 3" xfId="20380"/>
    <cellStyle name="60% - 强调文字颜色 3 3 4 2 2 3 3 2" xfId="20381"/>
    <cellStyle name="60% - 强调文字颜色 3 3 4 2 2 4 2" xfId="20382"/>
    <cellStyle name="常规 2 3 2 2 2 3 3 2 2" xfId="20383"/>
    <cellStyle name="60% - 强调文字颜色 3 3 4 2 2 4 3" xfId="20384"/>
    <cellStyle name="常规 2 3 2 2 2 3 3 2 3" xfId="20385"/>
    <cellStyle name="60% - 强调文字颜色 3 3 4 2 2 4 3 2" xfId="20386"/>
    <cellStyle name="60% - 强调文字颜色 3 3 4 2 2 5 3" xfId="20387"/>
    <cellStyle name="60% - 强调文字颜色 3 3 4 2 2 5 3 2" xfId="20388"/>
    <cellStyle name="60% - 强调文字颜色 3 3 4 3 2 3" xfId="20389"/>
    <cellStyle name="常规 11 3 4 12 3" xfId="20390"/>
    <cellStyle name="60% - 强调文字颜色 3 3 4 3 2 3 2" xfId="20391"/>
    <cellStyle name="60% - 强调文字颜色 3 3 4 3 2 3 3" xfId="20392"/>
    <cellStyle name="60% - 强调文字颜色 3 3 4 3 2 3 3 2" xfId="20393"/>
    <cellStyle name="60% - 强调文字颜色 3 3 4 3 2 4" xfId="20394"/>
    <cellStyle name="计算 3 2 5 2" xfId="20395"/>
    <cellStyle name="60% - 强调文字颜色 3 3 4 3 2 4 2" xfId="20396"/>
    <cellStyle name="60% - 强调文字颜色 3 3 4 3 2 4 3" xfId="20397"/>
    <cellStyle name="60% - 强调文字颜色 3 3 4 3 2 4 3 2" xfId="20398"/>
    <cellStyle name="60% - 强调文字颜色 3 3 4 3 3 3" xfId="20399"/>
    <cellStyle name="标题 3 3 3 3 4 3 2" xfId="20400"/>
    <cellStyle name="60% - 强调文字颜色 3 3 4 3 3 3 2" xfId="20401"/>
    <cellStyle name="警告文本 2 2 2 5" xfId="20402"/>
    <cellStyle name="60% - 强调文字颜色 3 3 4 3 4" xfId="20403"/>
    <cellStyle name="常规 11 3 4 14" xfId="20404"/>
    <cellStyle name="60% - 强调文字颜色 3 3 4 3 4 2" xfId="20405"/>
    <cellStyle name="60% - 强调文字颜色 3 3 4 3 4 3" xfId="20406"/>
    <cellStyle name="常规_Sheet1_9" xfId="20407"/>
    <cellStyle name="60% - 强调文字颜色 3 3 4 3 4 3 2" xfId="20408"/>
    <cellStyle name="警告文本 2 3 2 5" xfId="20409"/>
    <cellStyle name="60% - 强调文字颜色 3 3 4 3 5" xfId="20410"/>
    <cellStyle name="60% - 强调文字颜色 3 3 4 3 5 2" xfId="20411"/>
    <cellStyle name="60% - 强调文字颜色 3 3 4 3 5 3" xfId="20412"/>
    <cellStyle name="60% - 强调文字颜色 3 3 4 3 5 3 2" xfId="20413"/>
    <cellStyle name="60% - 强调文字颜色 3 3 5 2 2 2" xfId="20414"/>
    <cellStyle name="60% - 强调文字颜色 3 3 5 2 2 2 2" xfId="20415"/>
    <cellStyle name="60% - 强调文字颜色 3 3 5 2 2 2 3" xfId="20416"/>
    <cellStyle name="常规 11 2 2 2 4 10" xfId="20417"/>
    <cellStyle name="注释 2 4 3" xfId="20418"/>
    <cellStyle name="60% - 强调文字颜色 3 3 5 2 2 2 3 2" xfId="20419"/>
    <cellStyle name="常规 11 2 2 2 4 10 2" xfId="20420"/>
    <cellStyle name="60% - 强调文字颜色 3 3 5 2 2 3" xfId="20421"/>
    <cellStyle name="60% - 强调文字颜色 3 3 5 2 2 3 2" xfId="20422"/>
    <cellStyle name="60% - 强调文字颜色 3 3 5 2 2 3 3" xfId="20423"/>
    <cellStyle name="60% - 强调文字颜色 3 3 5 2 2 3 3 2" xfId="20424"/>
    <cellStyle name="强调文字颜色 1 2 2 3 7" xfId="20425"/>
    <cellStyle name="60% - 强调文字颜色 3 3 5 2 2 4" xfId="20426"/>
    <cellStyle name="常规 2 3 2 2 3 3 3 2" xfId="20427"/>
    <cellStyle name="60% - 强调文字颜色 3 3 5 2 2 4 2" xfId="20428"/>
    <cellStyle name="常规 2 3 2 2 3 3 3 2 2" xfId="20429"/>
    <cellStyle name="60% - 强调文字颜色 3 3 5 2 2 4 3" xfId="20430"/>
    <cellStyle name="常规 2 3 2 2 3 3 3 2 3" xfId="20431"/>
    <cellStyle name="60% - 强调文字颜色 3 3 5 2 3" xfId="20432"/>
    <cellStyle name="60% - 强调文字颜色 3 3 5 2 3 2" xfId="20433"/>
    <cellStyle name="计算 2 2 7" xfId="20434"/>
    <cellStyle name="60% - 强调文字颜色 3 3 5 2 3 3" xfId="20435"/>
    <cellStyle name="计算 2 2 8" xfId="20436"/>
    <cellStyle name="60% - 强调文字颜色 3 3 5 2 3 3 2" xfId="20437"/>
    <cellStyle name="计算 2 2 8 2" xfId="20438"/>
    <cellStyle name="60% - 强调文字颜色 3 3 5 2 4 3" xfId="20439"/>
    <cellStyle name="60% - 强调文字颜色 3 3 5 2 4 3 2" xfId="20440"/>
    <cellStyle name="适中 4 2 5" xfId="20441"/>
    <cellStyle name="60% - 强调文字颜色 3 3 5 2 5 3" xfId="20442"/>
    <cellStyle name="适中 4 2 5 2" xfId="20443"/>
    <cellStyle name="60% - 强调文字颜色 3 3 5 2 5 3 2" xfId="20444"/>
    <cellStyle name="强调文字颜色 5 4 2 2 2 2" xfId="20445"/>
    <cellStyle name="60% - 强调文字颜色 3 3 5 3 3" xfId="20446"/>
    <cellStyle name="标题 3 2 2 3 4 3 2" xfId="20447"/>
    <cellStyle name="常规 11 2 2 2 3 2 5 2 2" xfId="20448"/>
    <cellStyle name="强调文字颜色 5 4 2 2 2 2 2" xfId="20449"/>
    <cellStyle name="60% - 强调文字颜色 3 3 5 3 3 2" xfId="20450"/>
    <cellStyle name="计算 3 2 7" xfId="20451"/>
    <cellStyle name="60% - 强调文字颜色 3 3 5 4" xfId="20452"/>
    <cellStyle name="60% - 强调文字颜色 3 3 5 4 2" xfId="20453"/>
    <cellStyle name="60% - 强调文字颜色 3 3 6 2 2 2" xfId="20454"/>
    <cellStyle name="常规 11 2 2 14" xfId="20455"/>
    <cellStyle name="60% - 强调文字颜色 3 3 6 2 2 3" xfId="20456"/>
    <cellStyle name="常规 11 2 2 15" xfId="20457"/>
    <cellStyle name="60% - 强调文字颜色 3 3 6 2 2 3 2" xfId="20458"/>
    <cellStyle name="常规 11 2 2 15 2" xfId="20459"/>
    <cellStyle name="60% - 强调文字颜色 3 3 6 2 3" xfId="20460"/>
    <cellStyle name="60% - 强调文字颜色 3 3 6 2 3 2" xfId="20461"/>
    <cellStyle name="60% - 强调文字颜色 3 3 6 2 3 3" xfId="20462"/>
    <cellStyle name="60% - 强调文字颜色 5 5 2 3 3 2" xfId="20463"/>
    <cellStyle name="60% - 强调文字颜色 3 3 6 2 3 3 2" xfId="20464"/>
    <cellStyle name="60% - 强调文字颜色 3 3 6 2 4 2" xfId="20465"/>
    <cellStyle name="60% - 强调文字颜色 3 3 6 2 4 3" xfId="20466"/>
    <cellStyle name="60% - 强调文字颜色 3 3 6 2 4 3 2" xfId="20467"/>
    <cellStyle name="60% - 强调文字颜色 3 3 6 3 2" xfId="20468"/>
    <cellStyle name="60% - 强调文字颜色 3 3 6 3 3" xfId="20469"/>
    <cellStyle name="标题 3 2 2 3 5 3 2" xfId="20470"/>
    <cellStyle name="常规 11 2 2 2 3 2 6 2 2" xfId="20471"/>
    <cellStyle name="60% - 强调文字颜色 3 3 6 3 3 2" xfId="20472"/>
    <cellStyle name="60% - 强调文字颜色 3 3 7 2 3 2" xfId="20473"/>
    <cellStyle name="60% - 强调文字颜色 3 3 7 3" xfId="20474"/>
    <cellStyle name="强调文字颜色 3 2 6 3 2" xfId="20475"/>
    <cellStyle name="60% - 强调文字颜色 3 3 7 3 2" xfId="20476"/>
    <cellStyle name="常规 14 2 4 13" xfId="20477"/>
    <cellStyle name="60% - 强调文字颜色 3 3 7 4 2" xfId="20478"/>
    <cellStyle name="60% - 强调文字颜色 3 3 7 4 3" xfId="20479"/>
    <cellStyle name="强调文字颜色 1 3 2 2 2 2 2 4 2" xfId="20480"/>
    <cellStyle name="60% - 强调文字颜色 3 3 7 4 3 2" xfId="20481"/>
    <cellStyle name="60% - 强调文字颜色 3 3 8" xfId="20482"/>
    <cellStyle name="60% - 强调文字颜色 3 3 8 2" xfId="20483"/>
    <cellStyle name="60% - 强调文字颜色 3 3 8 3" xfId="20484"/>
    <cellStyle name="强调文字颜色 3 2 6 4 2" xfId="20485"/>
    <cellStyle name="60% - 强调文字颜色 3 3 8 3 2" xfId="20486"/>
    <cellStyle name="60% - 强调文字颜色 3 3 9" xfId="20487"/>
    <cellStyle name="强调文字颜色 1 2 2 3 5 2" xfId="20488"/>
    <cellStyle name="60% - 强调文字颜色 3 3 9 2" xfId="20489"/>
    <cellStyle name="60% - 强调文字颜色 3 4 2" xfId="20490"/>
    <cellStyle name="60% - 强调文字颜色 3 4 2 2" xfId="20491"/>
    <cellStyle name="60% - 强调文字颜色 3 4 2 2 2" xfId="20492"/>
    <cellStyle name="60% - 强调文字颜色 3 4 2 2 2 2" xfId="20493"/>
    <cellStyle name="60% - 强调文字颜色 3 4 2 2 2 2 2" xfId="20494"/>
    <cellStyle name="标题 1 3 2 2 3" xfId="20495"/>
    <cellStyle name="60% - 强调文字颜色 3 4 2 2 2 2 3 2" xfId="20496"/>
    <cellStyle name="标题 1 3 2 2 4 2" xfId="20497"/>
    <cellStyle name="60% - 强调文字颜色 3 4 2 2 2 3" xfId="20498"/>
    <cellStyle name="60% - 强调文字颜色 3 4 2 2 2 3 2" xfId="20499"/>
    <cellStyle name="标题 1 3 2 3 3" xfId="20500"/>
    <cellStyle name="60% - 强调文字颜色 3 4 2 2 2 3 3" xfId="20501"/>
    <cellStyle name="标题 1 3 2 3 4" xfId="20502"/>
    <cellStyle name="60% - 强调文字颜色 3 4 2 2 2 3 3 2" xfId="20503"/>
    <cellStyle name="标题 1 3 2 3 4 2" xfId="20504"/>
    <cellStyle name="60% - 强调文字颜色 3 4 2 2 2 4" xfId="20505"/>
    <cellStyle name="60% - 强调文字颜色 3 4 2 2 2 4 2" xfId="20506"/>
    <cellStyle name="标题 1 3 2 4 3" xfId="20507"/>
    <cellStyle name="60% - 强调文字颜色 3 4 2 2 2 4 3" xfId="20508"/>
    <cellStyle name="标题 1 3 2 4 4" xfId="20509"/>
    <cellStyle name="60% - 强调文字颜色 3 4 2 2 2 4 3 2" xfId="20510"/>
    <cellStyle name="标题 1 3 2 4 4 2" xfId="20511"/>
    <cellStyle name="60% - 强调文字颜色 3 4 2 2 3 2" xfId="20512"/>
    <cellStyle name="差 3 3 3 2 2 2" xfId="20513"/>
    <cellStyle name="好 2 2 4" xfId="20514"/>
    <cellStyle name="60% - 强调文字颜色 3 4 2 2 3 3" xfId="20515"/>
    <cellStyle name="差 3 3 3 2 2 3" xfId="20516"/>
    <cellStyle name="好 2 2 5" xfId="20517"/>
    <cellStyle name="60% - 强调文字颜色 3 4 2 2 3 3 2" xfId="20518"/>
    <cellStyle name="标题 1 3 3 3 3" xfId="20519"/>
    <cellStyle name="差 3 3 3 2 2 3 2" xfId="20520"/>
    <cellStyle name="好 2 2 5 2" xfId="20521"/>
    <cellStyle name="60% - 强调文字颜色 3 4 2 2 4" xfId="20522"/>
    <cellStyle name="差 3 3 3 2 3" xfId="20523"/>
    <cellStyle name="60% - 强调文字颜色 3 4 2 2 4 2" xfId="20524"/>
    <cellStyle name="差 3 3 3 2 3 2" xfId="20525"/>
    <cellStyle name="好 2 3 4" xfId="20526"/>
    <cellStyle name="60% - 强调文字颜色 3 4 2 2 4 3 2" xfId="20527"/>
    <cellStyle name="标题 1 3 4 3 3" xfId="20528"/>
    <cellStyle name="常规 11 2 6 10 2" xfId="20529"/>
    <cellStyle name="差 3 3 3 2 3 3 2" xfId="20530"/>
    <cellStyle name="好 2 3 5 2" xfId="20531"/>
    <cellStyle name="60% - 强调文字颜色 3 4 2 2 5" xfId="20532"/>
    <cellStyle name="差 3 3 3 2 4" xfId="20533"/>
    <cellStyle name="60% - 强调文字颜色 3 4 2 2 5 2" xfId="20534"/>
    <cellStyle name="差 3 3 3 2 4 2" xfId="20535"/>
    <cellStyle name="好 2 4 4" xfId="20536"/>
    <cellStyle name="60% - 强调文字颜色 3 4 2 2 5 3" xfId="20537"/>
    <cellStyle name="差 3 3 3 2 4 3" xfId="20538"/>
    <cellStyle name="好 2 4 5" xfId="20539"/>
    <cellStyle name="60% - 强调文字颜色 3 4 2 2 5 3 2" xfId="20540"/>
    <cellStyle name="标题 1 3 5 3 3" xfId="20541"/>
    <cellStyle name="差 3 3 3 2 4 3 2" xfId="20542"/>
    <cellStyle name="好 2 4 5 2" xfId="20543"/>
    <cellStyle name="60% - 强调文字颜色 3 4 2 2 6" xfId="20544"/>
    <cellStyle name="60% - 强调文字颜色 3 4 2 3" xfId="20545"/>
    <cellStyle name="60% - 强调文字颜色 3 4 2 3 2" xfId="20546"/>
    <cellStyle name="60% - 强调文字颜色 3 4 2 3 3" xfId="20547"/>
    <cellStyle name="差 3 3 3 3 2" xfId="20548"/>
    <cellStyle name="常规_Lexmark_6" xfId="20549"/>
    <cellStyle name="60% - 强调文字颜色 3 4 2 3 3 2" xfId="20550"/>
    <cellStyle name="好 3 2 4" xfId="20551"/>
    <cellStyle name="60% - 强调文字颜色 3 4 2 4" xfId="20552"/>
    <cellStyle name="60% - 强调文字颜色 3 4 2 4 2" xfId="20553"/>
    <cellStyle name="60% - 强调文字颜色 3 4 2 5" xfId="20554"/>
    <cellStyle name="60% - 强调文字颜色 3 4 3" xfId="20555"/>
    <cellStyle name="60% - 强调文字颜色 3 4 3 2 2 2" xfId="20556"/>
    <cellStyle name="60% - 强调文字颜色 3 4 3 2 2 3" xfId="20557"/>
    <cellStyle name="60% - 强调文字颜色 3 4 3 2 2 3 2" xfId="20558"/>
    <cellStyle name="标题 2 3 2 3 3" xfId="20559"/>
    <cellStyle name="60% - 强调文字颜色 3 4 3 2 4" xfId="20560"/>
    <cellStyle name="60% - 强调文字颜色 3 4 3 2 4 3 2" xfId="20561"/>
    <cellStyle name="标题 2 3 4 3 3" xfId="20562"/>
    <cellStyle name="60% - 强调文字颜色 3 5 2 2" xfId="20563"/>
    <cellStyle name="60% - 强调文字颜色 3 5 2 2 2" xfId="20564"/>
    <cellStyle name="汇总 3 3 3 4" xfId="20565"/>
    <cellStyle name="差 3 4 3 2 2" xfId="20566"/>
    <cellStyle name="60% - 强调文字颜色 3 5 2 2 3" xfId="20567"/>
    <cellStyle name="汇总 3 3 3 5" xfId="20568"/>
    <cellStyle name="差 3 4 3 2 2 2" xfId="20569"/>
    <cellStyle name="60% - 强调文字颜色 3 5 2 2 3 2" xfId="20570"/>
    <cellStyle name="汇总 3 3 3 5 2" xfId="20571"/>
    <cellStyle name="60% - 强调文字颜色 3 5 2 3" xfId="20572"/>
    <cellStyle name="60% - 强调文字颜色 3 5 2 3 2" xfId="20573"/>
    <cellStyle name="差 3 4 3 3 2" xfId="20574"/>
    <cellStyle name="60% - 强调文字颜色 3 5 2 3 3" xfId="20575"/>
    <cellStyle name="常规 11 2 2 2 3 4 2 2 2" xfId="20576"/>
    <cellStyle name="60% - 强调文字颜色 3 5 2 4" xfId="20577"/>
    <cellStyle name="60% - 强调文字颜色 3 5 2 4 2" xfId="20578"/>
    <cellStyle name="60% - 强调文字颜色 3 5 2 4 3" xfId="20579"/>
    <cellStyle name="差 3 4 3 4 2" xfId="20580"/>
    <cellStyle name="60% - 强调文字颜色 3 5 2 4 3 2" xfId="20581"/>
    <cellStyle name="强调文字颜色 1 2 4 4" xfId="20582"/>
    <cellStyle name="60% - 强调文字颜色 3 5 3" xfId="20583"/>
    <cellStyle name="60% - 强调文字颜色 3 6" xfId="20584"/>
    <cellStyle name="60% - 强调文字颜色 6 2 4 2 2 4 3 2" xfId="20585"/>
    <cellStyle name="60% - 强调文字颜色 3 6 2 2" xfId="20586"/>
    <cellStyle name="常规 11 2 2 4 10 3" xfId="20587"/>
    <cellStyle name="60% - 强调文字颜色 3 6 2 3" xfId="20588"/>
    <cellStyle name="60% - 强调文字颜色 3 6 2 3 2" xfId="20589"/>
    <cellStyle name="60% - 强调文字颜色 3 7" xfId="20590"/>
    <cellStyle name="60% - 强调文字颜色 3 8" xfId="20591"/>
    <cellStyle name="60% - 强调文字颜色 3 9" xfId="20592"/>
    <cellStyle name="60% - 强调文字颜色 3 9 2" xfId="20593"/>
    <cellStyle name="60% - 强调文字颜色 4 2" xfId="20594"/>
    <cellStyle name="60% - 强调文字颜色 4 2 10" xfId="20595"/>
    <cellStyle name="常规 11 2 9 5 2" xfId="20596"/>
    <cellStyle name="60% - 强调文字颜色 4 2 11" xfId="20597"/>
    <cellStyle name="常规 11 2 9 5 3" xfId="20598"/>
    <cellStyle name="60% - 强调文字颜色 4 2 2" xfId="20599"/>
    <cellStyle name="60% - 强调文字颜色 4 2 2 2" xfId="20600"/>
    <cellStyle name="60% - 强调文字颜色 4 2 2 2 2" xfId="20601"/>
    <cellStyle name="60% - 强调文字颜色 4 2 2 2 2 2" xfId="20602"/>
    <cellStyle name="60% - 强调文字颜色 4 2 2 2 2 2 2" xfId="20603"/>
    <cellStyle name="60% - 强调文字颜色 4 2 2 2 2 2 2 2" xfId="20604"/>
    <cellStyle name="60% - 强调文字颜色 4 2 2 2 2 2 2 2 2" xfId="20605"/>
    <cellStyle name="60% - 强调文字颜色 4 2 2 2 2 2 2 3" xfId="20606"/>
    <cellStyle name="60% - 强调文字颜色 4 2 2 2 2 2 2 3 2" xfId="20607"/>
    <cellStyle name="60% - 强调文字颜色 4 2 2 2 2 2 2 3 2 3" xfId="20608"/>
    <cellStyle name="60% - 强调文字颜色 4 2 2 2 2 2 3 2 2" xfId="20609"/>
    <cellStyle name="60% - 强调文字颜色 4 2 2 2 2 2 3 3" xfId="20610"/>
    <cellStyle name="60% - 强调文字颜色 4 2 2 2 2 2 3 3 2" xfId="20611"/>
    <cellStyle name="60% - 强调文字颜色 4 2 2 2 2 2 3 3 2 2" xfId="20612"/>
    <cellStyle name="60% - 强调文字颜色 4 2 2 2 2 2 3 3 2 3" xfId="20613"/>
    <cellStyle name="60% - 强调文字颜色 6 3 6 2 3 3 2" xfId="20614"/>
    <cellStyle name="60% - 强调文字颜色 4 2 2 2 2 2 4 2" xfId="20615"/>
    <cellStyle name="60% - 强调文字颜色 5 3 3 3 2 4" xfId="20616"/>
    <cellStyle name="60% - 强调文字颜色 4 2 2 2 2 2 4 2 2" xfId="20617"/>
    <cellStyle name="60% - 强调文字颜色 5 3 3 3 2 4 2" xfId="20618"/>
    <cellStyle name="60% - 强调文字颜色 4 2 2 2 2 2 4 3" xfId="20619"/>
    <cellStyle name="60% - 强调文字颜色 4 2 2 2 2 2 4 3 2" xfId="20620"/>
    <cellStyle name="60% - 强调文字颜色 4 2 2 2 2 2 4 3 2 2" xfId="20621"/>
    <cellStyle name="60% - 强调文字颜色 4 2 2 2 2 2 5" xfId="20622"/>
    <cellStyle name="60% - 强调文字颜色 4 2 2 2 2 3" xfId="20623"/>
    <cellStyle name="60% - 强调文字颜色 4 2 2 2 2 3 2" xfId="20624"/>
    <cellStyle name="输出 2 5" xfId="20625"/>
    <cellStyle name="60% - 强调文字颜色 4 2 2 2 2 3 2 2" xfId="20626"/>
    <cellStyle name="60% - 强调文字颜色 4 2 2 2 2 4" xfId="20627"/>
    <cellStyle name="60% - 强调文字颜色 4 2 2 2 2 4 2" xfId="20628"/>
    <cellStyle name="60% - 强调文字颜色 4 2 2 2 2 4 3 2 3" xfId="20629"/>
    <cellStyle name="常规 14 2 3 2 12 2" xfId="20630"/>
    <cellStyle name="60% - 强调文字颜色 4 2 2 2 2 5 2" xfId="20631"/>
    <cellStyle name="60% - 强调文字颜色 4 2 2 2 2 5 2 2" xfId="20632"/>
    <cellStyle name="60% - 强调文字颜色 4 2 2 2 2 5 3 2 2" xfId="20633"/>
    <cellStyle name="60% - 强调文字颜色 4 2 2 2 2 5 3 2 3" xfId="20634"/>
    <cellStyle name="60% - 强调文字颜色 6 2 4 2 2 3" xfId="20635"/>
    <cellStyle name="60% - 强调文字颜色 4 2 2 2 2 7" xfId="20636"/>
    <cellStyle name="强调文字颜色 3 3 2 4 5 2" xfId="20637"/>
    <cellStyle name="60% - 强调文字颜色 4 2 2 2 3" xfId="20638"/>
    <cellStyle name="60% - 强调文字颜色 4 2 2 2 3 2" xfId="20639"/>
    <cellStyle name="60% - 强调文字颜色 4 2 2 2 3 2 2" xfId="20640"/>
    <cellStyle name="60% - 强调文字颜色 4 2 2 2 3 3" xfId="20641"/>
    <cellStyle name="60% - 强调文字颜色 4 2 2 2 3 3 2" xfId="20642"/>
    <cellStyle name="60% - 强调文字颜色 4 2 2 2 3 3 2 2" xfId="20643"/>
    <cellStyle name="60% - 强调文字颜色 4 2 2 2 3 3 2 3" xfId="20644"/>
    <cellStyle name="检查单元格 3 5 2 2 3 2" xfId="20645"/>
    <cellStyle name="60% - 强调文字颜色 4 2 2 2 3 4" xfId="20646"/>
    <cellStyle name="60% - 强调文字颜色 4 2 2 2 4" xfId="20647"/>
    <cellStyle name="常规 11 4 10" xfId="20648"/>
    <cellStyle name="强调文字颜色 2 5 5 2" xfId="20649"/>
    <cellStyle name="60% - 强调文字颜色 4 2 2 2 4 2" xfId="20650"/>
    <cellStyle name="常规 11 4 10 2" xfId="20651"/>
    <cellStyle name="60% - 强调文字颜色 4 2 2 2 4 2 2" xfId="20652"/>
    <cellStyle name="常规 11 4 10 2 2" xfId="20653"/>
    <cellStyle name="60% - 强调文字颜色 4 2 2 2 4 2 3" xfId="20654"/>
    <cellStyle name="60% - 强调文字颜色 4 2 2 2 5" xfId="20655"/>
    <cellStyle name="常规 11 4 11" xfId="20656"/>
    <cellStyle name="60% - 强调文字颜色 4 2 2 2 6" xfId="20657"/>
    <cellStyle name="常规 11 4 12" xfId="20658"/>
    <cellStyle name="60% - 强调文字颜色 4 2 2 3" xfId="20659"/>
    <cellStyle name="60% - 强调文字颜色 4 2 2 3 2" xfId="20660"/>
    <cellStyle name="60% - 强调文字颜色 4 2 2 3 2 2" xfId="20661"/>
    <cellStyle name="60% - 强调文字颜色 4 2 2 3 2 2 2" xfId="20662"/>
    <cellStyle name="60% - 强调文字颜色 4 2 2 3 2 2 2 2" xfId="20663"/>
    <cellStyle name="60% - 强调文字颜色 4 2 2 3 2 2 3" xfId="20664"/>
    <cellStyle name="60% - 强调文字颜色 4 2 2 3 2 2 3 2" xfId="20665"/>
    <cellStyle name="60% - 强调文字颜色 4 2 2 3 2 2 3 2 2" xfId="20666"/>
    <cellStyle name="60% - 强调文字颜色 4 2 2 3 2 2 3 2 3" xfId="20667"/>
    <cellStyle name="60% - 强调文字颜色 4 2 2 3 2 2 4" xfId="20668"/>
    <cellStyle name="标题 1 3 10" xfId="20669"/>
    <cellStyle name="60% - 强调文字颜色 4 2 2 3 2 3" xfId="20670"/>
    <cellStyle name="60% - 强调文字颜色 4 2 2 3 2 3 3" xfId="20671"/>
    <cellStyle name="常规 11 3 3 2 2 3 9" xfId="20672"/>
    <cellStyle name="60% - 强调文字颜色 4 2 2 3 2 3 3 2" xfId="20673"/>
    <cellStyle name="常规 11 3 3 2 2 3 9 2" xfId="20674"/>
    <cellStyle name="60% - 强调文字颜色 4 2 2 3 2 3 4" xfId="20675"/>
    <cellStyle name="60% - 强调文字颜色 4 2 2 3 2 4 2" xfId="20676"/>
    <cellStyle name="60% - 强调文字颜色 4 2 2 3 2 4 2 2" xfId="20677"/>
    <cellStyle name="60% - 强调文字颜色 4 2 2 3 2 4 3 2" xfId="20678"/>
    <cellStyle name="差 2 2 2 2 2 3" xfId="20679"/>
    <cellStyle name="60% - 强调文字颜色 4 2 2 3 2 4 3 2 3" xfId="20680"/>
    <cellStyle name="差 2 2 2 2 2 3 3" xfId="20681"/>
    <cellStyle name="60% - 强调文字颜色 4 2 2 3 2 4 4" xfId="20682"/>
    <cellStyle name="60% - 强调文字颜色 4 2 2 3 3" xfId="20683"/>
    <cellStyle name="60% - 强调文字颜色 4 2 2 3 3 2" xfId="20684"/>
    <cellStyle name="60% - 强调文字颜色 4 2 2 3 3 2 2" xfId="20685"/>
    <cellStyle name="60% - 强调文字颜色 4 2 2 3 3 3" xfId="20686"/>
    <cellStyle name="60% - 强调文字颜色 4 2 2 3 3 3 2" xfId="20687"/>
    <cellStyle name="60% - 强调文字颜色 4 2 2 3 3 3 2 2" xfId="20688"/>
    <cellStyle name="60% - 强调文字颜色 4 2 2 3 3 3 2 3" xfId="20689"/>
    <cellStyle name="常规 11 2 3 3 12 2" xfId="20690"/>
    <cellStyle name="60% - 强调文字颜色 4 2 2 3 3 4" xfId="20691"/>
    <cellStyle name="60% - 强调文字颜色 4 2 2 3 4" xfId="20692"/>
    <cellStyle name="60% - 强调文字颜色 4 2 2 3 4 2" xfId="20693"/>
    <cellStyle name="60% - 强调文字颜色 4 2 2 3 4 2 2" xfId="20694"/>
    <cellStyle name="60% - 强调文字颜色 4 2 2 3 4 3" xfId="20695"/>
    <cellStyle name="标题 3 2 3 2 2" xfId="20696"/>
    <cellStyle name="60% - 强调文字颜色 4 2 2 3 4 3 2" xfId="20697"/>
    <cellStyle name="标题 3 2 3 2 2 2" xfId="20698"/>
    <cellStyle name="60% - 强调文字颜色 4 2 2 3 4 3 2 2" xfId="20699"/>
    <cellStyle name="60% - 强调文字颜色 4 2 3 2 3" xfId="20700"/>
    <cellStyle name="标题 3 2 3 2 2 2 2" xfId="20701"/>
    <cellStyle name="60% - 强调文字颜色 4 2 2 3 4 3 2 3" xfId="20702"/>
    <cellStyle name="60% - 强调文字颜色 4 2 3 2 4" xfId="20703"/>
    <cellStyle name="标题 3 2 3 2 2 2 3" xfId="20704"/>
    <cellStyle name="60% - 强调文字颜色 4 2 2 3 4 4" xfId="20705"/>
    <cellStyle name="标题 3 2 3 2 3" xfId="20706"/>
    <cellStyle name="60% - 强调文字颜色 4 2 2 3 5" xfId="20707"/>
    <cellStyle name="60% - 强调文字颜色 4 2 2 3 5 2" xfId="20708"/>
    <cellStyle name="差 4 2 3" xfId="20709"/>
    <cellStyle name="60% - 强调文字颜色 4 2 2 3 5 3" xfId="20710"/>
    <cellStyle name="标题 3 2 3 3 2" xfId="20711"/>
    <cellStyle name="差 4 2 4" xfId="20712"/>
    <cellStyle name="60% - 强调文字颜色 4 2 2 3 5 3 2" xfId="20713"/>
    <cellStyle name="差 4 2 4 2" xfId="20714"/>
    <cellStyle name="常规 11 2 2 2 2 5 3" xfId="20715"/>
    <cellStyle name="60% - 强调文字颜色 4 2 2 3 5 3 2 3" xfId="20716"/>
    <cellStyle name="60% - 强调文字颜色 4 3 3 2 4" xfId="20717"/>
    <cellStyle name="常规 11 2 2 2 2 5 3 3" xfId="20718"/>
    <cellStyle name="60% - 强调文字颜色 4 2 2 3 5 4" xfId="20719"/>
    <cellStyle name="标题 3 2 3 3 3" xfId="20720"/>
    <cellStyle name="差 4 2 5" xfId="20721"/>
    <cellStyle name="60% - 强调文字颜色 4 2 2 3 6" xfId="20722"/>
    <cellStyle name="差 2 7 2 3 2" xfId="20723"/>
    <cellStyle name="60% - 强调文字颜色 4 2 2 3 7" xfId="20724"/>
    <cellStyle name="60% - 强调文字颜色 4 2 2 4" xfId="20725"/>
    <cellStyle name="链接单元格 2 6 2" xfId="20726"/>
    <cellStyle name="60% - 强调文字颜色 4 2 2 4 2" xfId="20727"/>
    <cellStyle name="链接单元格 2 6 2 2" xfId="20728"/>
    <cellStyle name="60% - 强调文字颜色 4 2 2 4 2 2" xfId="20729"/>
    <cellStyle name="60% - 强调文字颜色 4 2 2 4 3 2" xfId="20730"/>
    <cellStyle name="强调文字颜色 3 2 2 2 2 6" xfId="20731"/>
    <cellStyle name="60% - 强调文字颜色 4 2 2 4 3 2 2" xfId="20732"/>
    <cellStyle name="强调文字颜色 5 2 4 2 2 2 2" xfId="20733"/>
    <cellStyle name="汇总 5 2 3" xfId="20734"/>
    <cellStyle name="60% - 强调文字颜色 4 2 2 4 3 2 3" xfId="20735"/>
    <cellStyle name="汇总 5 2 4" xfId="20736"/>
    <cellStyle name="60% - 强调文字颜色 4 2 2 4 4" xfId="20737"/>
    <cellStyle name="常规 2 2 5 4 2 2" xfId="20738"/>
    <cellStyle name="60% - 强调文字颜色 4 2 2 5" xfId="20739"/>
    <cellStyle name="60% - 强调文字颜色 4 2 2 5 2" xfId="20740"/>
    <cellStyle name="60% - 强调文字颜色 4 2 2 5 2 2" xfId="20741"/>
    <cellStyle name="60% - 强调文字颜色 4 2 2 6" xfId="20742"/>
    <cellStyle name="常规 11 3 5 12 2" xfId="20743"/>
    <cellStyle name="常规 11 4 3 2 3 10" xfId="20744"/>
    <cellStyle name="60% - 强调文字颜色 4 2 2 7" xfId="20745"/>
    <cellStyle name="常规 11 3 5 12 3" xfId="20746"/>
    <cellStyle name="60% - 强调文字颜色 4 2 2 7 2" xfId="20747"/>
    <cellStyle name="60% - 强调文字颜色 4 2 2 7 3" xfId="20748"/>
    <cellStyle name="60% - 强调文字颜色 4 2 2 8" xfId="20749"/>
    <cellStyle name="60% - 强调文字颜色 4 2 3" xfId="20750"/>
    <cellStyle name="强调文字颜色 2 3 4 6 2" xfId="20751"/>
    <cellStyle name="60% - 强调文字颜色 4 2 3 2" xfId="20752"/>
    <cellStyle name="60% - 强调文字颜色 4 2 3 2 2" xfId="20753"/>
    <cellStyle name="60% - 强调文字颜色 4 2 3 2 2 2 2 2" xfId="20754"/>
    <cellStyle name="60% - 强调文字颜色 4 2 3 2 2 2 2 3" xfId="20755"/>
    <cellStyle name="60% - 强调文字颜色 4 2 3 2 2 2 3" xfId="20756"/>
    <cellStyle name="输入 2 2 2 2 2 4 2" xfId="20757"/>
    <cellStyle name="60% - 强调文字颜色 4 2 3 2 2 2 3 3 2" xfId="20758"/>
    <cellStyle name="60% - 强调文字颜色 4 2 3 2 2 2 4 2" xfId="20759"/>
    <cellStyle name="60% - 强调文字颜色 6 3 3 3 2 4" xfId="20760"/>
    <cellStyle name="60% - 强调文字颜色 4 2 3 2 2 2 4 3" xfId="20761"/>
    <cellStyle name="60% - 强调文字颜色 4 2 3 2 2 2 4 3 2" xfId="20762"/>
    <cellStyle name="60% - 强调文字颜色 4 2 3 2 2 3" xfId="20763"/>
    <cellStyle name="60% - 强调文字颜色 4 2 3 2 2 3 2" xfId="20764"/>
    <cellStyle name="60% - 强调文字颜色 4 2 3 2 2 3 3 2" xfId="20765"/>
    <cellStyle name="60% - 强调文字颜色 4 2 3 2 2 4 2" xfId="20766"/>
    <cellStyle name="60% - 强调文字颜色 4 2 3 2 2 4 3" xfId="20767"/>
    <cellStyle name="60% - 强调文字颜色 4 2 3 2 2 4 3 2" xfId="20768"/>
    <cellStyle name="60% - 强调文字颜色 4 2 3 2 2 5 3" xfId="20769"/>
    <cellStyle name="60% - 强调文字颜色 4 2 3 2 3 3" xfId="20770"/>
    <cellStyle name="标题 3 4 2 2 3 3 2" xfId="20771"/>
    <cellStyle name="60% - 强调文字颜色 4 2 3 2 3 3 2" xfId="20772"/>
    <cellStyle name="60% - 强调文字颜色 4 2 3 2 5" xfId="20773"/>
    <cellStyle name="标题 2 3 2 3 2 4 2" xfId="20774"/>
    <cellStyle name="常规 14 3 2 4 5 2" xfId="20775"/>
    <cellStyle name="60% - 强调文字颜色 4 2 3 3" xfId="20776"/>
    <cellStyle name="60% - 强调文字颜色 4 2 3 3 2" xfId="20777"/>
    <cellStyle name="60% - 强调文字颜色 4 2 3 3 2 2" xfId="20778"/>
    <cellStyle name="60% - 强调文字颜色 4 2 3 3 2 2 2" xfId="20779"/>
    <cellStyle name="60% - 强调文字颜色 4 2 3 3 2 2 3" xfId="20780"/>
    <cellStyle name="输入 2 3 2 2 2 3" xfId="20781"/>
    <cellStyle name="常规 11 2 3 2 10" xfId="20782"/>
    <cellStyle name="60% - 强调文字颜色 4 2 3 3 2 2 3 2" xfId="20783"/>
    <cellStyle name="常规 11 3 3 5 5" xfId="20784"/>
    <cellStyle name="60% - 强调文字颜色 4 2 3 3 2 3" xfId="20785"/>
    <cellStyle name="60% - 强调文字颜色 4 2 3 3 2 3 2" xfId="20786"/>
    <cellStyle name="60% - 强调文字颜色 4 2 3 3 2 3 3" xfId="20787"/>
    <cellStyle name="60% - 强调文字颜色 4 2 3 3 2 3 3 2" xfId="20788"/>
    <cellStyle name="常规 11 2 3 7 10" xfId="20789"/>
    <cellStyle name="60% - 强调文字颜色 4 2 3 3 2 4" xfId="20790"/>
    <cellStyle name="常规 11 2 5 4 6 2 2" xfId="20791"/>
    <cellStyle name="60% - 强调文字颜色 4 2 3 3 2 4 2" xfId="20792"/>
    <cellStyle name="60% - 强调文字颜色 4 2 3 3 3" xfId="20793"/>
    <cellStyle name="标题 3 2 3 2 2 3 2" xfId="20794"/>
    <cellStyle name="60% - 强调文字颜色 4 2 3 3 3 2" xfId="20795"/>
    <cellStyle name="60% - 强调文字颜色 4 2 3 3 3 3" xfId="20796"/>
    <cellStyle name="标题 3 4 2 2 4 3 2" xfId="20797"/>
    <cellStyle name="60% - 强调文字颜色 4 2 3 3 3 3 2" xfId="20798"/>
    <cellStyle name="60% - 强调文字颜色 4 2 3 3 4" xfId="20799"/>
    <cellStyle name="标题 3 2 3 2 2 3 3" xfId="20800"/>
    <cellStyle name="60% - 强调文字颜色 4 2 3 3 4 2" xfId="20801"/>
    <cellStyle name="标题 3 2 3 2 2 3 3 2" xfId="20802"/>
    <cellStyle name="60% - 强调文字颜色 4 2 3 3 4 3" xfId="20803"/>
    <cellStyle name="标题 3 3 3 2 2" xfId="20804"/>
    <cellStyle name="计算 3 10" xfId="20805"/>
    <cellStyle name="60% - 强调文字颜色 4 2 3 3 4 3 2" xfId="20806"/>
    <cellStyle name="标题 3 3 3 2 2 2" xfId="20807"/>
    <cellStyle name="计算 3 10 2" xfId="20808"/>
    <cellStyle name="60% - 强调文字颜色 4 2 3 3 5" xfId="20809"/>
    <cellStyle name="标题 2 3 2 3 2 5 2" xfId="20810"/>
    <cellStyle name="常规 14 3 2 4 6 2" xfId="20811"/>
    <cellStyle name="60% - 强调文字颜色 4 2 3 3 5 2" xfId="20812"/>
    <cellStyle name="常规 14 3 2 4 6 2 2" xfId="20813"/>
    <cellStyle name="60% - 强调文字颜色 4 2 3 3 5 3" xfId="20814"/>
    <cellStyle name="标题 3 3 3 3 2" xfId="20815"/>
    <cellStyle name="60% - 强调文字颜色 4 2 3 3 5 3 2" xfId="20816"/>
    <cellStyle name="标题 3 3 3 3 2 2" xfId="20817"/>
    <cellStyle name="常规 11 2 3 2 2 5 3" xfId="20818"/>
    <cellStyle name="60% - 强调文字颜色 4 2 3 4 2" xfId="20819"/>
    <cellStyle name="60% - 强调文字颜色 4 2 3 4 3 2" xfId="20820"/>
    <cellStyle name="60% - 强调文字颜色 4 2 3 5" xfId="20821"/>
    <cellStyle name="60% - 强调文字颜色 4 2 3 5 2" xfId="20822"/>
    <cellStyle name="60% - 强调文字颜色 4 2 4 5" xfId="20823"/>
    <cellStyle name="常规 2 3 2 2 2 2 2 2 3 2 2" xfId="20824"/>
    <cellStyle name="60% - 强调文字颜色 4 2 6 2 2" xfId="20825"/>
    <cellStyle name="常规 11 2 3 6" xfId="20826"/>
    <cellStyle name="60% - 强调文字颜色 4 2 6 2 3" xfId="20827"/>
    <cellStyle name="常规 11 2 3 7" xfId="20828"/>
    <cellStyle name="60% - 强调文字颜色 4 2 6 2 3 2" xfId="20829"/>
    <cellStyle name="常规 11 2 3 7 2" xfId="20830"/>
    <cellStyle name="60% - 强调文字颜色 4 2 6 3 3" xfId="20831"/>
    <cellStyle name="标题 3 2 3 2 5 3 2" xfId="20832"/>
    <cellStyle name="常规 11 2 4 7" xfId="20833"/>
    <cellStyle name="强调文字颜色 3 3 5 2 2 3" xfId="20834"/>
    <cellStyle name="60% - 强调文字颜色 4 2 6 4" xfId="20835"/>
    <cellStyle name="强调文字颜色 3 3 5 2 3" xfId="20836"/>
    <cellStyle name="常规 14 2 2 3 3 8" xfId="20837"/>
    <cellStyle name="60% - 强调文字颜色 4 2 6 4 2" xfId="20838"/>
    <cellStyle name="常规 11 2 5 6" xfId="20839"/>
    <cellStyle name="强调文字颜色 3 3 5 2 3 2" xfId="20840"/>
    <cellStyle name="60% - 强调文字颜色 4 2 6 4 3" xfId="20841"/>
    <cellStyle name="常规 11 2 5 7" xfId="20842"/>
    <cellStyle name="常规 14 2 2 3 3 9" xfId="20843"/>
    <cellStyle name="60% - 强调文字颜色 4 2 6 4 3 2" xfId="20844"/>
    <cellStyle name="常规 11 2 5 7 2" xfId="20845"/>
    <cellStyle name="常规 14 2 2 3 3 9 2" xfId="20846"/>
    <cellStyle name="60% - 强调文字颜色 4 2 6 5" xfId="20847"/>
    <cellStyle name="标题 4 3 2 4 2 2 2" xfId="20848"/>
    <cellStyle name="强调文字颜色 3 3 5 2 4" xfId="20849"/>
    <cellStyle name="60% - 强调文字颜色 4 3" xfId="20850"/>
    <cellStyle name="60% - 强调文字颜色 4 3 10" xfId="20851"/>
    <cellStyle name="60% - 强调文字颜色 4 3 11" xfId="20852"/>
    <cellStyle name="标题 1 4 2 3 3 2" xfId="20853"/>
    <cellStyle name="60% - 强调文字颜色 4 3 12" xfId="20854"/>
    <cellStyle name="强调文字颜色 1 5 2 4 2" xfId="20855"/>
    <cellStyle name="60% - 强调文字颜色 4 3 2" xfId="20856"/>
    <cellStyle name="60% - 强调文字颜色 4 3 2 2" xfId="20857"/>
    <cellStyle name="差 2 4 4" xfId="20858"/>
    <cellStyle name="60% - 强调文字颜色 4 3 2 2 2" xfId="20859"/>
    <cellStyle name="差 2 4 4 2" xfId="20860"/>
    <cellStyle name="60% - 强调文字颜色 4 3 2 2 2 2" xfId="20861"/>
    <cellStyle name="60% - 强调文字颜色 6 2 4 3" xfId="20862"/>
    <cellStyle name="60% - 强调文字颜色 4 3 2 2 2 2 2 2 2" xfId="20863"/>
    <cellStyle name="60% - 强调文字颜色 4 3 2 2 2 2 2 2 3" xfId="20864"/>
    <cellStyle name="60% - 强调文字颜色 4 3 2 2 2 2 2 2 3 2" xfId="20865"/>
    <cellStyle name="差 2 2 2 4 2 3" xfId="20866"/>
    <cellStyle name="强调文字颜色 3 3 3 2 2 3" xfId="20867"/>
    <cellStyle name="60% - 强调文字颜色 4 3 2 2 2 2 2 3" xfId="20868"/>
    <cellStyle name="60% - 强调文字颜色 4 3 2 2 2 2 2 3 2" xfId="20869"/>
    <cellStyle name="60% - 强调文字颜色 4 3 2 2 2 2 2 3 3" xfId="20870"/>
    <cellStyle name="60% - 强调文字颜色 4 3 2 2 2 2 2 3 3 2" xfId="20871"/>
    <cellStyle name="强调文字颜色 3 3 3 3 2 3" xfId="20872"/>
    <cellStyle name="60% - 强调文字颜色 4 3 2 2 2 2 2 4" xfId="20873"/>
    <cellStyle name="60% - 强调文字颜色 4 3 2 2 2 2 2 4 2" xfId="20874"/>
    <cellStyle name="链接单元格 5" xfId="20875"/>
    <cellStyle name="60% - 强调文字颜色 4 3 2 2 2 2 2 4 3" xfId="20876"/>
    <cellStyle name="链接单元格 6" xfId="20877"/>
    <cellStyle name="60% - 强调文字颜色 4 3 2 2 2 2 2 4 3 2" xfId="20878"/>
    <cellStyle name="链接单元格 6 2" xfId="20879"/>
    <cellStyle name="60% - 强调文字颜色 4 3 2 2 2 2 3" xfId="20880"/>
    <cellStyle name="60% - 强调文字颜色 6 2 4 3 3" xfId="20881"/>
    <cellStyle name="60% - 强调文字颜色 4 3 2 2 2 2 3 2" xfId="20882"/>
    <cellStyle name="60% - 强调文字颜色 6 2 4 3 3 2" xfId="20883"/>
    <cellStyle name="链接单元格 5 2 3" xfId="20884"/>
    <cellStyle name="60% - 强调文字颜色 4 3 2 2 2 2 3 3" xfId="20885"/>
    <cellStyle name="链接单元格 5 2 4" xfId="20886"/>
    <cellStyle name="60% - 强调文字颜色 4 3 2 2 2 2 3 3 2" xfId="20887"/>
    <cellStyle name="链接单元格 5 2 4 2" xfId="20888"/>
    <cellStyle name="60% - 强调文字颜色 4 3 2 2 2 2 4" xfId="20889"/>
    <cellStyle name="60% - 强调文字颜色 4 3 2 2 2 2 4 2" xfId="20890"/>
    <cellStyle name="标题 3 2 3 2 5" xfId="20891"/>
    <cellStyle name="60% - 强调文字颜色 4 3 2 2 2 2 4 3" xfId="20892"/>
    <cellStyle name="标题 3 2 3 2 6" xfId="20893"/>
    <cellStyle name="60% - 强调文字颜色 4 3 2 2 2 2 5" xfId="20894"/>
    <cellStyle name="常规 11 6 4 10" xfId="20895"/>
    <cellStyle name="60% - 强调文字颜色 4 3 2 2 2 2 5 2" xfId="20896"/>
    <cellStyle name="60% - 强调文字颜色 4 3 2 2 2 2 5 3" xfId="20897"/>
    <cellStyle name="强调文字颜色 1 3 2 2 3 2 2" xfId="20898"/>
    <cellStyle name="60% - 强调文字颜色 4 3 2 2 2 3" xfId="20899"/>
    <cellStyle name="60% - 强调文字颜色 6 2 4 4" xfId="20900"/>
    <cellStyle name="60% - 强调文字颜色 4 3 2 2 2 3 2" xfId="20901"/>
    <cellStyle name="60% - 强调文字颜色 6 2 4 4 2" xfId="20902"/>
    <cellStyle name="60% - 强调文字颜色 4 3 2 2 2 3 3" xfId="20903"/>
    <cellStyle name="60% - 强调文字颜色 4 3 2 2 2 3 3 2" xfId="20904"/>
    <cellStyle name="60% - 强调文字颜色 4 3 2 2 2 4" xfId="20905"/>
    <cellStyle name="60% - 强调文字颜色 6 2 4 5" xfId="20906"/>
    <cellStyle name="常规 2 3 2 2 2 2 2 4 3 2 2" xfId="20907"/>
    <cellStyle name="60% - 强调文字颜色 4 3 2 2 2 4 2" xfId="20908"/>
    <cellStyle name="60% - 强调文字颜色 4 3 2 2 3 2" xfId="20909"/>
    <cellStyle name="60% - 强调文字颜色 6 2 5 3" xfId="20910"/>
    <cellStyle name="60% - 强调文字颜色 4 3 2 2 3 2 2" xfId="20911"/>
    <cellStyle name="60% - 强调文字颜色 6 2 5 3 2" xfId="20912"/>
    <cellStyle name="60% - 强调文字颜色 4 3 2 2 3 2 2 2" xfId="20913"/>
    <cellStyle name="60% - 强调文字颜色 4 3 2 2 3 2 2 3" xfId="20914"/>
    <cellStyle name="60% - 强调文字颜色 4 3 2 2 3 2 2 3 2" xfId="20915"/>
    <cellStyle name="60% - 强调文字颜色 4 3 2 2 3 2 3" xfId="20916"/>
    <cellStyle name="60% - 强调文字颜色 6 2 5 3 3" xfId="20917"/>
    <cellStyle name="60% - 强调文字颜色 4 3 2 2 3 2 3 2" xfId="20918"/>
    <cellStyle name="60% - 强调文字颜色 6 2 5 3 3 2" xfId="20919"/>
    <cellStyle name="60% - 强调文字颜色 4 3 2 2 3 2 3 3" xfId="20920"/>
    <cellStyle name="60% - 强调文字颜色 4 3 2 2 3 2 3 3 2" xfId="20921"/>
    <cellStyle name="60% - 强调文字颜色 4 3 2 2 3 2 4" xfId="20922"/>
    <cellStyle name="60% - 强调文字颜色 4 3 2 2 3 2 4 2" xfId="20923"/>
    <cellStyle name="计算 3 13" xfId="20924"/>
    <cellStyle name="60% - 强调文字颜色 4 3 2 2 3 2 4 3" xfId="20925"/>
    <cellStyle name="计算 3 14" xfId="20926"/>
    <cellStyle name="输出 2 2 9" xfId="20927"/>
    <cellStyle name="60% - 强调文字颜色 4 3 2 2 3 2 4 3 2" xfId="20928"/>
    <cellStyle name="60% - 强调文字颜色 4 3 2 2 3 3" xfId="20929"/>
    <cellStyle name="60% - 强调文字颜色 6 2 5 4" xfId="20930"/>
    <cellStyle name="60% - 强调文字颜色 4 3 2 2 3 3 2" xfId="20931"/>
    <cellStyle name="60% - 强调文字颜色 6 2 5 4 2" xfId="20932"/>
    <cellStyle name="60% - 强调文字颜色 4 3 2 2 3 3 3" xfId="20933"/>
    <cellStyle name="60% - 强调文字颜色 6 2 5 4 3" xfId="20934"/>
    <cellStyle name="60% - 强调文字颜色 4 3 2 2 3 3 3 2" xfId="20935"/>
    <cellStyle name="60% - 强调文字颜色 6 2 5 4 3 2" xfId="20936"/>
    <cellStyle name="60% - 强调文字颜色 4 3 2 2 3 4" xfId="20937"/>
    <cellStyle name="60% - 强调文字颜色 6 2 5 5" xfId="20938"/>
    <cellStyle name="60% - 强调文字颜色 4 3 2 2 3 5" xfId="20939"/>
    <cellStyle name="60% - 强调文字颜色 4 3 2 2 4" xfId="20940"/>
    <cellStyle name="强调文字颜色 3 5 5 2" xfId="20941"/>
    <cellStyle name="60% - 强调文字颜色 4 3 2 2 4 2" xfId="20942"/>
    <cellStyle name="60% - 强调文字颜色 6 2 6 3" xfId="20943"/>
    <cellStyle name="60% - 强调文字颜色 6 2 6 4" xfId="20944"/>
    <cellStyle name="60% - 强调文字颜色 4 3 2 2 4 3" xfId="20945"/>
    <cellStyle name="标题 4 2 2 2 2" xfId="20946"/>
    <cellStyle name="60% - 强调文字颜色 6 2 6 4 2" xfId="20947"/>
    <cellStyle name="60% - 强调文字颜色 4 3 2 2 4 3 2" xfId="20948"/>
    <cellStyle name="标题 4 2 2 2 2 2" xfId="20949"/>
    <cellStyle name="60% - 强调文字颜色 4 3 2 2 5" xfId="20950"/>
    <cellStyle name="常规 11 4 2 2 4 5 2" xfId="20951"/>
    <cellStyle name="常规 14 3 3 3 5 2" xfId="20952"/>
    <cellStyle name="输出 3 3 3 5" xfId="20953"/>
    <cellStyle name="常规 11 4 2 2 4 5 2 2" xfId="20954"/>
    <cellStyle name="常规 14 3 3 3 5 2 2" xfId="20955"/>
    <cellStyle name="60% - 强调文字颜色 4 3 2 2 5 2" xfId="20956"/>
    <cellStyle name="60% - 强调文字颜色 6 2 7 3" xfId="20957"/>
    <cellStyle name="常规 2 10 4" xfId="20958"/>
    <cellStyle name="60% - 强调文字颜色 4 3 2 2 6" xfId="20959"/>
    <cellStyle name="常规 11 4 2 2 4 5 3" xfId="20960"/>
    <cellStyle name="常规 14 3 3 3 5 3" xfId="20961"/>
    <cellStyle name="60% - 强调文字颜色 4 3 2 3" xfId="20962"/>
    <cellStyle name="差 2 4 5" xfId="20963"/>
    <cellStyle name="常规 2 3 2 3 2 2 2 3 2" xfId="20964"/>
    <cellStyle name="60% - 强调文字颜色 4 3 2 3 2" xfId="20965"/>
    <cellStyle name="常规 2 3 2 3 2 2 2 3 2 2" xfId="20966"/>
    <cellStyle name="60% - 强调文字颜色 4 3 2 3 2 2" xfId="20967"/>
    <cellStyle name="60% - 强调文字颜色 6 3 4 3" xfId="20968"/>
    <cellStyle name="输入 2 2 3 2 3 2" xfId="20969"/>
    <cellStyle name="60% - 强调文字颜色 4 3 2 3 2 2 2 3" xfId="20970"/>
    <cellStyle name="60% - 强调文字颜色 6 3 4 3 2 3" xfId="20971"/>
    <cellStyle name="60% - 强调文字颜色 4 3 2 3 2 2 2 3 2" xfId="20972"/>
    <cellStyle name="60% - 强调文字颜色 6 3 4 3 2 3 2" xfId="20973"/>
    <cellStyle name="60% - 强调文字颜色 4 3 2 3 2 2 3" xfId="20974"/>
    <cellStyle name="60% - 强调文字颜色 6 3 4 3 3" xfId="20975"/>
    <cellStyle name="60% - 强调文字颜色 4 3 2 3 2 2 3 2" xfId="20976"/>
    <cellStyle name="60% - 强调文字颜色 6 3 4 3 3 2" xfId="20977"/>
    <cellStyle name="输入 2 2 3 2 4 2" xfId="20978"/>
    <cellStyle name="60% - 强调文字颜色 4 3 2 3 2 2 3 3" xfId="20979"/>
    <cellStyle name="60% - 强调文字颜色 6 3 4 3 3 3" xfId="20980"/>
    <cellStyle name="常规 14 2 2 3 3 2 2" xfId="20981"/>
    <cellStyle name="60% - 强调文字颜色 4 3 2 3 2 2 3 3 2" xfId="20982"/>
    <cellStyle name="60% - 强调文字颜色 6 3 4 3 3 3 2" xfId="20983"/>
    <cellStyle name="常规 14 2 2 3 3 2 2 2" xfId="20984"/>
    <cellStyle name="60% - 强调文字颜色 4 3 2 3 2 2 4" xfId="20985"/>
    <cellStyle name="60% - 强调文字颜色 6 3 4 3 4" xfId="20986"/>
    <cellStyle name="常规 11 2 2 2 5 11 2" xfId="20987"/>
    <cellStyle name="60% - 强调文字颜色 4 3 2 3 2 2 4 2" xfId="20988"/>
    <cellStyle name="60% - 强调文字颜色 6 3 4 3 4 2" xfId="20989"/>
    <cellStyle name="标题 4 2 3 2 5" xfId="20990"/>
    <cellStyle name="常规 11 2 2 2 5 11 2 2" xfId="20991"/>
    <cellStyle name="标题 4 2 3 2 6" xfId="20992"/>
    <cellStyle name="60% - 强调文字颜色 4 3 2 3 2 2 4 3" xfId="20993"/>
    <cellStyle name="60% - 强调文字颜色 6 3 4 3 4 3" xfId="20994"/>
    <cellStyle name="常规 14 2 2 3 3 3 2" xfId="20995"/>
    <cellStyle name="60% - 强调文字颜色 4 3 2 3 2 3" xfId="20996"/>
    <cellStyle name="60% - 强调文字颜色 6 3 4 4" xfId="20997"/>
    <cellStyle name="60% - 强调文字颜色 4 3 2 3 2 3 2" xfId="20998"/>
    <cellStyle name="60% - 强调文字颜色 6 3 4 4 2" xfId="20999"/>
    <cellStyle name="60% - 强调文字颜色 4 3 2 3 2 3 3" xfId="21000"/>
    <cellStyle name="60% - 强调文字颜色 6 3 4 4 3" xfId="21001"/>
    <cellStyle name="60% - 强调文字颜色 4 3 2 3 2 3 3 2" xfId="21002"/>
    <cellStyle name="60% - 强调文字颜色 6 3 4 4 3 2" xfId="21003"/>
    <cellStyle name="60% - 强调文字颜色 4 3 2 3 2 4 2" xfId="21004"/>
    <cellStyle name="60% - 强调文字颜色 5 2 3 2 2 2 4" xfId="21005"/>
    <cellStyle name="60% - 强调文字颜色 6 3 4 5 2" xfId="21006"/>
    <cellStyle name="60% - 强调文字颜色 4 3 2 3 2 4 3 2" xfId="21007"/>
    <cellStyle name="常规 11 3 2 2 10 2" xfId="21008"/>
    <cellStyle name="60% - 强调文字颜色 4 3 2 3 2 5" xfId="21009"/>
    <cellStyle name="60% - 强调文字颜色 4 3 2 3 2 5 2" xfId="21010"/>
    <cellStyle name="60% - 强调文字颜色 4 3 2 3 3" xfId="21011"/>
    <cellStyle name="输入 3 3 3 5 2" xfId="21012"/>
    <cellStyle name="差 4 2 3 3 2" xfId="21013"/>
    <cellStyle name="常规 2 3 2 3 2 2 2 3 2 3" xfId="21014"/>
    <cellStyle name="60% - 强调文字颜色 4 3 2 3 3 2" xfId="21015"/>
    <cellStyle name="60% - 强调文字颜色 6 3 5 3" xfId="21016"/>
    <cellStyle name="链接单元格 3 2 3 2 2 3" xfId="21017"/>
    <cellStyle name="60% - 强调文字颜色 4 3 2 3 3 3" xfId="21018"/>
    <cellStyle name="60% - 强调文字颜色 6 3 5 4" xfId="21019"/>
    <cellStyle name="链接单元格 3 2 3 2 2 4" xfId="21020"/>
    <cellStyle name="60% - 强调文字颜色 4 3 2 3 3 3 2" xfId="21021"/>
    <cellStyle name="60% - 强调文字颜色 6 3 5 4 2" xfId="21022"/>
    <cellStyle name="链接单元格 3 2 3 2 2 4 2" xfId="21023"/>
    <cellStyle name="60% - 强调文字颜色 4 3 2 3 4" xfId="21024"/>
    <cellStyle name="60% - 强调文字颜色 4 3 2 3 4 2" xfId="21025"/>
    <cellStyle name="60% - 强调文字颜色 6 3 6 3" xfId="21026"/>
    <cellStyle name="60% - 强调文字颜色 4 3 2 4" xfId="21027"/>
    <cellStyle name="链接单元格 3 6 2" xfId="21028"/>
    <cellStyle name="60% - 强调文字颜色 4 3 2 4 2" xfId="21029"/>
    <cellStyle name="链接单元格 3 6 2 2" xfId="21030"/>
    <cellStyle name="60% - 强调文字颜色 4 3 2 4 2 2" xfId="21031"/>
    <cellStyle name="60% - 强调文字颜色 6 4 4 3" xfId="21032"/>
    <cellStyle name="链接单元格 3 6 2 2 2" xfId="21033"/>
    <cellStyle name="60% - 强调文字颜色 4 3 2 4 2 2 2" xfId="21034"/>
    <cellStyle name="60% - 强调文字颜色 6 4 4 3 2" xfId="21035"/>
    <cellStyle name="常规 14 4 7" xfId="21036"/>
    <cellStyle name="60% - 强调文字颜色 4 3 2 4 2 2 3" xfId="21037"/>
    <cellStyle name="常规 14 4 8" xfId="21038"/>
    <cellStyle name="60% - 强调文字颜色 4 3 2 4 2 2 3 2" xfId="21039"/>
    <cellStyle name="常规 11 4 3 7 3" xfId="21040"/>
    <cellStyle name="常规 14 4 8 2" xfId="21041"/>
    <cellStyle name="60% - 强调文字颜色 4 3 2 4 2 3 2" xfId="21042"/>
    <cellStyle name="常规 14 5 7" xfId="21043"/>
    <cellStyle name="60% - 强调文字颜色 4 3 2 4 2 3 3" xfId="21044"/>
    <cellStyle name="常规 14 5 8" xfId="21045"/>
    <cellStyle name="60% - 强调文字颜色 4 3 2 4 2 3 3 2" xfId="21046"/>
    <cellStyle name="常规 11 4 4 7 3" xfId="21047"/>
    <cellStyle name="常规 14 5 8 2" xfId="21048"/>
    <cellStyle name="60% - 强调文字颜色 4 3 2 4 2 4 3" xfId="21049"/>
    <cellStyle name="常规 14 6 8" xfId="21050"/>
    <cellStyle name="60% - 强调文字颜色 4 3 2 4 2 4 3 2" xfId="21051"/>
    <cellStyle name="常规 11 4 5 7 3" xfId="21052"/>
    <cellStyle name="常规 14 6 8 2" xfId="21053"/>
    <cellStyle name="常规 5 4" xfId="21054"/>
    <cellStyle name="60% - 强调文字颜色 4 3 2 4 3" xfId="21055"/>
    <cellStyle name="链接单元格 3 6 2 3" xfId="21056"/>
    <cellStyle name="60% - 强调文字颜色 4 3 2 4 3 2" xfId="21057"/>
    <cellStyle name="链接单元格 3 6 2 3 2" xfId="21058"/>
    <cellStyle name="60% - 强调文字颜色 4 3 2 4 3 3 2" xfId="21059"/>
    <cellStyle name="60% - 强调文字颜色 4 3 2 4 4" xfId="21060"/>
    <cellStyle name="常规 2 2 6 4 2 2" xfId="21061"/>
    <cellStyle name="链接单元格 3 6 2 4" xfId="21062"/>
    <cellStyle name="60% - 强调文字颜色 4 3 2 4 4 2" xfId="21063"/>
    <cellStyle name="链接单元格 3 6 2 4 2" xfId="21064"/>
    <cellStyle name="标题 2 2 2 2 2 6" xfId="21065"/>
    <cellStyle name="60% - 强调文字颜色 4 3 2 4 4 3 2" xfId="21066"/>
    <cellStyle name="标题 4 2 4 2 2 2" xfId="21067"/>
    <cellStyle name="60% - 强调文字颜色 4 3 2 4 5" xfId="21068"/>
    <cellStyle name="强调文字颜色 5 3 4 2 4" xfId="21069"/>
    <cellStyle name="常规 11 4 2 2 4 7 2" xfId="21070"/>
    <cellStyle name="常规 14 3 3 3 7 2" xfId="21071"/>
    <cellStyle name="汇总 3 3 2 2 2 3 2" xfId="21072"/>
    <cellStyle name="60% - 强调文字颜色 4 3 2 4 5 2" xfId="21073"/>
    <cellStyle name="强调文字颜色 5 3 4 2 4 2" xfId="21074"/>
    <cellStyle name="常规 11 4 2 2 4 7 2 2" xfId="21075"/>
    <cellStyle name="常规 14 2 3 12" xfId="21076"/>
    <cellStyle name="常规 14 3 3 3 7 2 2" xfId="21077"/>
    <cellStyle name="60% - 强调文字颜色 4 3 2 4 5 3" xfId="21078"/>
    <cellStyle name="标题 4 2 4 3 2" xfId="21079"/>
    <cellStyle name="常规 14 2 3 13" xfId="21080"/>
    <cellStyle name="60% - 强调文字颜色 4 3 2 4 5 3 2" xfId="21081"/>
    <cellStyle name="常规 11 3 2 3 2 5 3" xfId="21082"/>
    <cellStyle name="常规 14 2 3 13 2" xfId="21083"/>
    <cellStyle name="60% - 强调文字颜色 4 3 2 5" xfId="21084"/>
    <cellStyle name="链接单元格 3 6 3" xfId="21085"/>
    <cellStyle name="60% - 强调文字颜色 4 3 2 5 2" xfId="21086"/>
    <cellStyle name="链接单元格 3 6 3 2" xfId="21087"/>
    <cellStyle name="60% - 强调文字颜色 4 3 2 5 3" xfId="21088"/>
    <cellStyle name="60% - 强调文字颜色 4 3 2 5 3 2" xfId="21089"/>
    <cellStyle name="60% - 强调文字颜色 6 5 5 3" xfId="21090"/>
    <cellStyle name="60% - 强调文字颜色 4 3 2 6" xfId="21091"/>
    <cellStyle name="链接单元格 3 6 4" xfId="21092"/>
    <cellStyle name="60% - 强调文字颜色 4 3 2 6 2" xfId="21093"/>
    <cellStyle name="链接单元格 3 6 4 2" xfId="21094"/>
    <cellStyle name="60% - 强调文字颜色 4 3 2 7" xfId="21095"/>
    <cellStyle name="链接单元格 3 6 5" xfId="21096"/>
    <cellStyle name="60% - 强调文字颜色 4 3 3" xfId="21097"/>
    <cellStyle name="60% - 强调文字颜色 4 3 3 2 2 2" xfId="21098"/>
    <cellStyle name="60% - 强调文字颜色 4 3 3 2 2 2 2" xfId="21099"/>
    <cellStyle name="60% - 强调文字颜色 4 3 3 2 2 2 2 2" xfId="21100"/>
    <cellStyle name="60% - 强调文字颜色 4 3 3 2 2 2 2 3" xfId="21101"/>
    <cellStyle name="60% - 强调文字颜色 4 3 3 2 2 2 3" xfId="21102"/>
    <cellStyle name="标题 1 4 2 4 2" xfId="21103"/>
    <cellStyle name="60% - 强调文字颜色 4 3 3 2 2 2 3 2" xfId="21104"/>
    <cellStyle name="60% - 强调文字颜色 4 3 3 2 2 2 3 3" xfId="21105"/>
    <cellStyle name="60% - 强调文字颜色 4 3 3 2 2 2 3 3 2" xfId="21106"/>
    <cellStyle name="60% - 强调文字颜色 4 3 3 2 2 2 4" xfId="21107"/>
    <cellStyle name="60% - 强调文字颜色 4 3 3 2 2 2 4 2" xfId="21108"/>
    <cellStyle name="60% - 强调文字颜色 4 3 3 2 2 2 4 3" xfId="21109"/>
    <cellStyle name="60% - 强调文字颜色 4 3 3 2 2 2 4 3 2" xfId="21110"/>
    <cellStyle name="60% - 强调文字颜色 4 3 3 2 2 3" xfId="21111"/>
    <cellStyle name="60% - 强调文字颜色 4 3 3 2 2 3 2" xfId="21112"/>
    <cellStyle name="60% - 强调文字颜色 4 3 3 2 2 3 3" xfId="21113"/>
    <cellStyle name="60% - 强调文字颜色 4 3 3 2 2 3 3 2" xfId="21114"/>
    <cellStyle name="60% - 强调文字颜色 4 3 3 2 2 4" xfId="21115"/>
    <cellStyle name="常规 11 2 6 4 5 2 2" xfId="21116"/>
    <cellStyle name="60% - 强调文字颜色 4 3 3 2 2 4 2" xfId="21117"/>
    <cellStyle name="60% - 强调文字颜色 5 2 10" xfId="21118"/>
    <cellStyle name="60% - 强调文字颜色 4 3 3 2 2 4 3" xfId="21119"/>
    <cellStyle name="60% - 强调文字颜色 5 2 11" xfId="21120"/>
    <cellStyle name="60% - 强调文字颜色 4 3 3 2 2 4 3 2" xfId="21121"/>
    <cellStyle name="60% - 强调文字颜色 4 3 3 2 2 5" xfId="21122"/>
    <cellStyle name="60% - 强调文字颜色 4 3 3 2 2 5 2" xfId="21123"/>
    <cellStyle name="60% - 强调文字颜色 4 3 3 2 2 5 3" xfId="21124"/>
    <cellStyle name="60% - 强调文字颜色 4 3 3 2 2 5 3 2" xfId="21125"/>
    <cellStyle name="60% - 强调文字颜色 4 3 3 2 3 3" xfId="21126"/>
    <cellStyle name="标题 3 4 3 2 3 3 2" xfId="21127"/>
    <cellStyle name="60% - 强调文字颜色 4 3 3 2 3 3 2" xfId="21128"/>
    <cellStyle name="常规 11 2 2 5 2 3 9" xfId="21129"/>
    <cellStyle name="60% - 强调文字颜色 4 3 3 2 4 2" xfId="21130"/>
    <cellStyle name="60% - 强调文字颜色 4 3 3 3 2 2" xfId="21131"/>
    <cellStyle name="标题 1 5 2 4 2" xfId="21132"/>
    <cellStyle name="60% - 强调文字颜色 4 3 3 3 2 2 3" xfId="21133"/>
    <cellStyle name="常规 14 2 11" xfId="21134"/>
    <cellStyle name="60% - 强调文字颜色 4 3 3 3 2 2 3 2" xfId="21135"/>
    <cellStyle name="常规 14 2 11 2" xfId="21136"/>
    <cellStyle name="60% - 强调文字颜色 4 3 3 3 2 3" xfId="21137"/>
    <cellStyle name="60% - 强调文字颜色 4 3 3 3 2 3 3" xfId="21138"/>
    <cellStyle name="差 2 2" xfId="21139"/>
    <cellStyle name="60% - 强调文字颜色 4 3 3 3 2 3 3 2" xfId="21140"/>
    <cellStyle name="差 2 2 2" xfId="21141"/>
    <cellStyle name="60% - 强调文字颜色 4 3 3 3 2 4" xfId="21142"/>
    <cellStyle name="常规 11 2 6 4 6 2 2" xfId="21143"/>
    <cellStyle name="60% - 强调文字颜色 4 3 3 3 2 4 2" xfId="21144"/>
    <cellStyle name="60% - 强调文字颜色 4 3 3 3 3 3" xfId="21145"/>
    <cellStyle name="标题 3 4 3 2 4 3 2" xfId="21146"/>
    <cellStyle name="60% - 强调文字颜色 4 3 3 3 3 3 2" xfId="21147"/>
    <cellStyle name="常规 11 2 2 2 2 5 4 3" xfId="21148"/>
    <cellStyle name="60% - 强调文字颜色 4 3 3 3 4" xfId="21149"/>
    <cellStyle name="常规 11 2 2 2 4 2 3 2 3" xfId="21150"/>
    <cellStyle name="60% - 强调文字颜色 4 3 3 3 4 2" xfId="21151"/>
    <cellStyle name="60% - 强调文字颜色 4 3 3 3 4 3" xfId="21152"/>
    <cellStyle name="标题 4 3 3 2 2" xfId="21153"/>
    <cellStyle name="60% - 强调文字颜色 4 3 3 3 4 3 2" xfId="21154"/>
    <cellStyle name="标题 4 3 3 2 2 2" xfId="21155"/>
    <cellStyle name="60% - 强调文字颜色 4 3 3 3 5" xfId="21156"/>
    <cellStyle name="常规 11 3 3 3 3 5 2 2" xfId="21157"/>
    <cellStyle name="60% - 强调文字颜色 4 3 3 3 5 2" xfId="21158"/>
    <cellStyle name="60% - 强调文字颜色 4 3 3 3 5 3" xfId="21159"/>
    <cellStyle name="标题 4 3 3 3 2" xfId="21160"/>
    <cellStyle name="60% - 强调文字颜色 4 3 3 3 5 3 2" xfId="21161"/>
    <cellStyle name="标题 4 3 3 3 2 2" xfId="21162"/>
    <cellStyle name="常规 11 3 3 2 2 5 3" xfId="21163"/>
    <cellStyle name="60% - 强调文字颜色 4 3 4 2 2 2 2 2" xfId="21164"/>
    <cellStyle name="标题 4 3 2 2 3 4 3 2" xfId="21165"/>
    <cellStyle name="常规 11 5 2 2 4 3" xfId="21166"/>
    <cellStyle name="60% - 强调文字颜色 4 3 4 2 2 2 2 3" xfId="21167"/>
    <cellStyle name="60% - 强调文字颜色 4 3 4 2 2 2 3 3" xfId="21168"/>
    <cellStyle name="60% - 强调文字颜色 4 3 4 2 2 2 3 3 2" xfId="21169"/>
    <cellStyle name="常规 11 2 9 10" xfId="21170"/>
    <cellStyle name="常规 2 3 2 2 2 2 2 3" xfId="21171"/>
    <cellStyle name="60% - 强调文字颜色 4 3 4 2 2 2 4" xfId="21172"/>
    <cellStyle name="60% - 强调文字颜色 4 3 4 2 2 2 4 2" xfId="21173"/>
    <cellStyle name="常规 11 5 2 2 6 3" xfId="21174"/>
    <cellStyle name="60% - 强调文字颜色 4 3 4 2 2 2 4 3" xfId="21175"/>
    <cellStyle name="常规 11 2 2 6 10 2 2" xfId="21176"/>
    <cellStyle name="60% - 强调文字颜色 4 3 4 2 2 5 3" xfId="21177"/>
    <cellStyle name="解释性文本 3 2 2 2 2 2 2 2" xfId="21178"/>
    <cellStyle name="60% - 强调文字颜色 4 3 4 2 2 5 3 2" xfId="21179"/>
    <cellStyle name="60% - 强调文字颜色 4 3 4 3 2 2" xfId="21180"/>
    <cellStyle name="60% - 强调文字颜色 4 3 4 3 2 2 2" xfId="21181"/>
    <cellStyle name="60% - 强调文字颜色 4 3 4 3 2 2 3" xfId="21182"/>
    <cellStyle name="标题 2 5 2 4 2" xfId="21183"/>
    <cellStyle name="60% - 强调文字颜色 4 3 4 3 2 2 3 2" xfId="21184"/>
    <cellStyle name="60% - 强调文字颜色 4 3 4 3 2 3" xfId="21185"/>
    <cellStyle name="60% - 强调文字颜色 4 3 4 3 2 3 2" xfId="21186"/>
    <cellStyle name="60% - 强调文字颜色 4 3 4 3 2 3 3" xfId="21187"/>
    <cellStyle name="60% - 强调文字颜色 4 3 4 3 2 3 3 2" xfId="21188"/>
    <cellStyle name="常规 11 6 2 3 5 3" xfId="21189"/>
    <cellStyle name="60% - 强调文字颜色 4 3 4 3 2 4 2" xfId="21190"/>
    <cellStyle name="60% - 强调文字颜色 4 3 4 3 2 4 3" xfId="21191"/>
    <cellStyle name="60% - 强调文字颜色 4 3 4 3 2 4 3 2" xfId="21192"/>
    <cellStyle name="60% - 强调文字颜色 4 3 4 3 3 3" xfId="21193"/>
    <cellStyle name="60% - 强调文字颜色 4 3 4 3 3 3 2" xfId="21194"/>
    <cellStyle name="60% - 强调文字颜色 4 3 4 3 4" xfId="21195"/>
    <cellStyle name="60% - 强调文字颜色 4 3 4 3 4 2" xfId="21196"/>
    <cellStyle name="60% - 强调文字颜色 4 3 4 3 4 3" xfId="21197"/>
    <cellStyle name="标题 4 4 3 2 2" xfId="21198"/>
    <cellStyle name="60% - 强调文字颜色 4 3 4 3 4 3 2" xfId="21199"/>
    <cellStyle name="标题 4 4 3 2 2 2" xfId="21200"/>
    <cellStyle name="60% - 强调文字颜色 4 3 4 3 5" xfId="21201"/>
    <cellStyle name="常规 11 3 3 3 3 6 2 2" xfId="21202"/>
    <cellStyle name="60% - 强调文字颜色 4 3 4 3 5 2" xfId="21203"/>
    <cellStyle name="60% - 强调文字颜色 4 3 4 3 5 3" xfId="21204"/>
    <cellStyle name="标题 4 4 3 3 2" xfId="21205"/>
    <cellStyle name="60% - 强调文字颜色 4 3 4 3 5 3 2" xfId="21206"/>
    <cellStyle name="60% - 强调文字颜色 4 3 4 4 3" xfId="21207"/>
    <cellStyle name="60% - 强调文字颜色 4 3 4 4 3 2" xfId="21208"/>
    <cellStyle name="60% - 强调文字颜色 4 3 5 2 2 2 2" xfId="21209"/>
    <cellStyle name="60% - 强调文字颜色 4 3 5 2 2 2 3" xfId="21210"/>
    <cellStyle name="标题 3 4 2 4 2" xfId="21211"/>
    <cellStyle name="常规 11 3 7" xfId="21212"/>
    <cellStyle name="60% - 强调文字颜色 4 3 5 2 2 2 3 2" xfId="21213"/>
    <cellStyle name="强调文字颜色 1 3 3 3 5" xfId="21214"/>
    <cellStyle name="60% - 强调文字颜色 6 4 2 2" xfId="21215"/>
    <cellStyle name="60% - 强调文字颜色 4 3 5 2 2 3 3" xfId="21216"/>
    <cellStyle name="常规 14 2 2 11" xfId="21217"/>
    <cellStyle name="60% - 强调文字颜色 6 4 2 2 2" xfId="21218"/>
    <cellStyle name="60% - 强调文字颜色 4 3 5 2 2 3 3 2" xfId="21219"/>
    <cellStyle name="常规 14 2 2 11 2" xfId="21220"/>
    <cellStyle name="强调文字颜色 1 3 4 3 5" xfId="21221"/>
    <cellStyle name="60% - 强调文字颜色 4 3 5 2 2 4 2" xfId="21222"/>
    <cellStyle name="60% - 强调文字颜色 4 3 5 2 2 4 3" xfId="21223"/>
    <cellStyle name="60% - 强调文字颜色 6 4 3 2" xfId="21224"/>
    <cellStyle name="60% - 强调文字颜色 4 3 5 2 2 4 3 2" xfId="21225"/>
    <cellStyle name="60% - 强调文字颜色 6 4 3 2 2" xfId="21226"/>
    <cellStyle name="60% - 强调文字颜色 4 3 5 2 5 3" xfId="21227"/>
    <cellStyle name="标题 4 5 2 3 2" xfId="21228"/>
    <cellStyle name="60% - 强调文字颜色 4 3 5 2 5 3 2" xfId="21229"/>
    <cellStyle name="标题 2 3 6 2 2 3" xfId="21230"/>
    <cellStyle name="60% - 强调文字颜色 4 3 6 2 2 2" xfId="21231"/>
    <cellStyle name="60% - 强调文字颜色 4 3 6 2 2 3" xfId="21232"/>
    <cellStyle name="60% - 强调文字颜色 4 3 6 2 2 3 2" xfId="21233"/>
    <cellStyle name="60% - 强调文字颜色 4 3 6 2 3" xfId="21234"/>
    <cellStyle name="60% - 强调文字颜色 4 3 6 2 3 2" xfId="21235"/>
    <cellStyle name="60% - 强调文字颜色 4 3 6 2 3 3" xfId="21236"/>
    <cellStyle name="60% - 强调文字颜色 6 5 2 3 3 2" xfId="21237"/>
    <cellStyle name="60% - 强调文字颜色 4 3 6 2 3 3 2" xfId="21238"/>
    <cellStyle name="60% - 强调文字颜色 4 3 6 2 4 2" xfId="21239"/>
    <cellStyle name="60% - 强调文字颜色 4 3 6 2 4 3" xfId="21240"/>
    <cellStyle name="60% - 强调文字颜色 4 3 6 2 4 3 2" xfId="21241"/>
    <cellStyle name="60% - 强调文字颜色 4 3 6 3 3" xfId="21242"/>
    <cellStyle name="常规 11 2 2 2 4 2 6 2 2" xfId="21243"/>
    <cellStyle name="60% - 强调文字颜色 4 3 6 4 2" xfId="21244"/>
    <cellStyle name="强调文字颜色 3 3 6 2 3 2" xfId="21245"/>
    <cellStyle name="60% - 强调文字颜色 4 3 6 4 3" xfId="21246"/>
    <cellStyle name="60% - 强调文字颜色 4 3 6 4 3 2" xfId="21247"/>
    <cellStyle name="60% - 强调文字颜色 4 3 6 5 3" xfId="21248"/>
    <cellStyle name="60% - 强调文字颜色 4 3 6 5 3 2" xfId="21249"/>
    <cellStyle name="警告文本 3 2 2 2 4" xfId="21250"/>
    <cellStyle name="60% - 强调文字颜色 4 3 7 2 2" xfId="21251"/>
    <cellStyle name="常规 11 2 2 2 7" xfId="21252"/>
    <cellStyle name="60% - 强调文字颜色 4 3 7 2 3" xfId="21253"/>
    <cellStyle name="常规 11 2 2 2 8" xfId="21254"/>
    <cellStyle name="常规 11 2 19" xfId="21255"/>
    <cellStyle name="60% - 强调文字颜色 4 3 7 2 3 2" xfId="21256"/>
    <cellStyle name="常规 11 2 2 2 8 2" xfId="21257"/>
    <cellStyle name="常规 11 2 2 2 2 2 4 4 2" xfId="21258"/>
    <cellStyle name="常规 11 2 3 2 2 10 2" xfId="21259"/>
    <cellStyle name="常规 11 4 2 2 2 6 2 2" xfId="21260"/>
    <cellStyle name="60% - 强调文字颜色 4 3 7 3" xfId="21261"/>
    <cellStyle name="强调文字颜色 3 3 6 3 2" xfId="21262"/>
    <cellStyle name="60% - 强调文字颜色 4 3 7 3 2" xfId="21263"/>
    <cellStyle name="常规 11 2 2 3 7" xfId="21264"/>
    <cellStyle name="常规 11 2 2 2 2 2 4 4 2 2" xfId="21265"/>
    <cellStyle name="常规 11 2 3 2 2 10 2 2" xfId="21266"/>
    <cellStyle name="常规 11 2 2 2 4 2 7 2 2" xfId="21267"/>
    <cellStyle name="60% - 强调文字颜色 4 3 7 3 3" xfId="21268"/>
    <cellStyle name="常规 11 2 2 3 8" xfId="21269"/>
    <cellStyle name="60% - 强调文字颜色 4 3 7 4 2" xfId="21270"/>
    <cellStyle name="常规 11 2 2 4 7" xfId="21271"/>
    <cellStyle name="60% - 强调文字颜色 4 3 7 4 3" xfId="21272"/>
    <cellStyle name="常规 11 2 2 4 8" xfId="21273"/>
    <cellStyle name="60% - 强调文字颜色 4 4 2" xfId="21274"/>
    <cellStyle name="标题 3 2 2 5" xfId="21275"/>
    <cellStyle name="60% - 强调文字颜色 4 4 2 2" xfId="21276"/>
    <cellStyle name="差 3 4 4" xfId="21277"/>
    <cellStyle name="标题 3 2 2 5 2" xfId="21278"/>
    <cellStyle name="常规 11 4 13 3" xfId="21279"/>
    <cellStyle name="60% - 强调文字颜色 4 4 2 2 2" xfId="21280"/>
    <cellStyle name="差 3 4 4 2" xfId="21281"/>
    <cellStyle name="60% - 强调文字颜色 4 4 2 2 2 2 3" xfId="21282"/>
    <cellStyle name="标题 3 3 5 2 3 3 2" xfId="21283"/>
    <cellStyle name="60% - 强调文字颜色 4 4 2 2 2 2 3 2" xfId="21284"/>
    <cellStyle name="60% - 强调文字颜色 4 4 2 2 2 3" xfId="21285"/>
    <cellStyle name="60% - 强调文字颜色 4 4 2 2 2 3 3" xfId="21286"/>
    <cellStyle name="注释 9" xfId="21287"/>
    <cellStyle name="60% - 强调文字颜色 4 4 2 2 2 3 3 2" xfId="21288"/>
    <cellStyle name="60% - 强调文字颜色 4 4 2 2 2 4" xfId="21289"/>
    <cellStyle name="常规 11 2 7 3 5 2 2" xfId="21290"/>
    <cellStyle name="60% - 强调文字颜色 4 4 2 2 2 4 3" xfId="21291"/>
    <cellStyle name="60% - 强调文字颜色 4 4 2 2 2 4 3 2" xfId="21292"/>
    <cellStyle name="60% - 强调文字颜色 4 4 2 2 3" xfId="21293"/>
    <cellStyle name="差 3 4 4 3" xfId="21294"/>
    <cellStyle name="输入 3 4 3 4 2" xfId="21295"/>
    <cellStyle name="常规 11 2 2 2 3 4 3 2" xfId="21296"/>
    <cellStyle name="60% - 强调文字颜色 4 4 2 2 3 3" xfId="21297"/>
    <cellStyle name="60% - 强调文字颜色 4 4 2 2 3 3 2" xfId="21298"/>
    <cellStyle name="常规 11 2 2 2 3 4 3 3" xfId="21299"/>
    <cellStyle name="60% - 强调文字颜色 4 4 2 2 4" xfId="21300"/>
    <cellStyle name="强调文字颜色 4 5 5 2" xfId="21301"/>
    <cellStyle name="60% - 强调文字颜色 4 4 2 2 4 2" xfId="21302"/>
    <cellStyle name="60% - 强调文字颜色 4 4 2 2 5" xfId="21303"/>
    <cellStyle name="60% - 强调文字颜色 4 4 2 2 5 2" xfId="21304"/>
    <cellStyle name="60% - 强调文字颜色 4 4 2 2 5 3" xfId="21305"/>
    <cellStyle name="标题 5 2 2 3 2" xfId="21306"/>
    <cellStyle name="60% - 强调文字颜色 4 4 2 2 5 3 2" xfId="21307"/>
    <cellStyle name="强调文字颜色 2 3 5 4" xfId="21308"/>
    <cellStyle name="60% - 强调文字颜色 4 4 2 3" xfId="21309"/>
    <cellStyle name="差 3 4 5" xfId="21310"/>
    <cellStyle name="常规 2 3 2 3 2 2 3 3 2" xfId="21311"/>
    <cellStyle name="60% - 强调文字颜色 4 4 2 3 2" xfId="21312"/>
    <cellStyle name="差 3 4 5 2" xfId="21313"/>
    <cellStyle name="常规 2 3 2 3 2 2 3 3 2 2" xfId="21314"/>
    <cellStyle name="60% - 强调文字颜色 4 4 2 3 3" xfId="21315"/>
    <cellStyle name="输入 3 4 3 5 2" xfId="21316"/>
    <cellStyle name="差 4 3 3 3 2" xfId="21317"/>
    <cellStyle name="常规 11 2 2 2 3 4 4 2" xfId="21318"/>
    <cellStyle name="常规 2 3 2 3 2 2 3 3 2 3" xfId="21319"/>
    <cellStyle name="60% - 强调文字颜色 4 4 2 3 3 2" xfId="21320"/>
    <cellStyle name="常规 11 2 2 2 3 4 4 2 2" xfId="21321"/>
    <cellStyle name="60% - 强调文字颜色 4 4 3" xfId="21322"/>
    <cellStyle name="标题 3 2 2 6" xfId="21323"/>
    <cellStyle name="60% - 强调文字颜色 4 4 3 2 2 2" xfId="21324"/>
    <cellStyle name="60% - 强调文字颜色 4 4 3 2 2 3" xfId="21325"/>
    <cellStyle name="标题 1 3 2 2 2 2 3 3 2" xfId="21326"/>
    <cellStyle name="60% - 强调文字颜色 4 4 3 2 3 3" xfId="21327"/>
    <cellStyle name="60% - 强调文字颜色 4 4 3 2 3 3 2" xfId="21328"/>
    <cellStyle name="60% - 强调文字颜色 4 4 3 2 4" xfId="21329"/>
    <cellStyle name="60% - 强调文字颜色 4 5 2 2" xfId="21330"/>
    <cellStyle name="60% - 强调文字颜色 4 5 2 2 2" xfId="21331"/>
    <cellStyle name="常规 11 2 2 2 4 5 3" xfId="21332"/>
    <cellStyle name="60% - 强调文字颜色 4 5 2 2 3" xfId="21333"/>
    <cellStyle name="常规 11 2 2 2 4 4 3 2" xfId="21334"/>
    <cellStyle name="60% - 强调文字颜色 4 5 2 2 3 2" xfId="21335"/>
    <cellStyle name="常规 11 2 2 2 4 4 3 2 2" xfId="21336"/>
    <cellStyle name="60% - 强调文字颜色 4 5 2 3" xfId="21337"/>
    <cellStyle name="常规 2 3 2 3 2 2 4 3 2" xfId="21338"/>
    <cellStyle name="60% - 强调文字颜色 4 5 2 3 2" xfId="21339"/>
    <cellStyle name="常规 11 2 2 2 4 6 3" xfId="21340"/>
    <cellStyle name="常规 2 3 2 3 2 2 4 3 2 2" xfId="21341"/>
    <cellStyle name="60% - 强调文字颜色 4 5 2 3 3" xfId="21342"/>
    <cellStyle name="常规 11 2 2 2 4 4 2 2 2" xfId="21343"/>
    <cellStyle name="常规 11 2 2 2 4 4 4 2" xfId="21344"/>
    <cellStyle name="常规 2 3 2 3 2 2 4 3 2 3" xfId="21345"/>
    <cellStyle name="60% - 强调文字颜色 4 5 3" xfId="21346"/>
    <cellStyle name="60% - 强调文字颜色 4 5 3 2" xfId="21347"/>
    <cellStyle name="60% - 强调文字颜色 4 5 3 3" xfId="21348"/>
    <cellStyle name="60% - 强调文字颜色 4 5 3 3 2" xfId="21349"/>
    <cellStyle name="常规 11 2 2 2 5 6 3" xfId="21350"/>
    <cellStyle name="60% - 强调文字颜色 4 6" xfId="21351"/>
    <cellStyle name="60% - 强调文字颜色 4 6 2" xfId="21352"/>
    <cellStyle name="标题 3 2 4 5" xfId="21353"/>
    <cellStyle name="60% - 强调文字颜色 4 6 2 3 2" xfId="21354"/>
    <cellStyle name="标题 3 2 4 5 3 2" xfId="21355"/>
    <cellStyle name="60% - 强调文字颜色 4 6 3" xfId="21356"/>
    <cellStyle name="标题 3 2 4 6" xfId="21357"/>
    <cellStyle name="60% - 强调文字颜色 4 8" xfId="21358"/>
    <cellStyle name="60% - 强调文字颜色 4 9" xfId="21359"/>
    <cellStyle name="60% - 强调文字颜色 4 9 2" xfId="21360"/>
    <cellStyle name="60% - 强调文字颜色 5 10" xfId="21361"/>
    <cellStyle name="标题 1 3 2 4 2" xfId="21362"/>
    <cellStyle name="60% - 强调文字颜色 5 2 2 2" xfId="21363"/>
    <cellStyle name="标题 2 3 2 3 2 2 4 3" xfId="21364"/>
    <cellStyle name="60% - 强调文字颜色 5 2 2 2 2" xfId="21365"/>
    <cellStyle name="标题 2 3 2 3 2 2 4 3 2" xfId="21366"/>
    <cellStyle name="60% - 强调文字颜色 5 2 2 2 2 2" xfId="21367"/>
    <cellStyle name="60% - 强调文字颜色 5 2 2 2 2 2 2" xfId="21368"/>
    <cellStyle name="常规 11 2 2 2 2 2 2 8" xfId="21369"/>
    <cellStyle name="60% - 强调文字颜色 5 2 2 2 2 2 2 2" xfId="21370"/>
    <cellStyle name="常规 11 2 2 2 2 2 2 8 2" xfId="21371"/>
    <cellStyle name="60% - 强调文字颜色 5 2 2 2 2 2 3 2" xfId="21372"/>
    <cellStyle name="常规 11 2 2 2 2 2 2 9 2" xfId="21373"/>
    <cellStyle name="60% - 强调文字颜色 5 2 2 2 2 2 3 3 2 3" xfId="21374"/>
    <cellStyle name="60% - 强调文字颜色 5 2 2 2 2 2 4" xfId="21375"/>
    <cellStyle name="60% - 强调文字颜色 5 3 4 5 2" xfId="21376"/>
    <cellStyle name="60% - 强调文字颜色 5 2 2 2 2 2 4 2" xfId="21377"/>
    <cellStyle name="60% - 强调文字颜色 5 2 2 2 2 2 4 2 2" xfId="21378"/>
    <cellStyle name="60% - 强调文字颜色 5 2 2 2 2 2 4 3 2 2" xfId="21379"/>
    <cellStyle name="60% - 强调文字颜色 5 2 2 2 2 2 4 3 2 3" xfId="21380"/>
    <cellStyle name="汇总 3 2 2 2 2 2 3 2" xfId="21381"/>
    <cellStyle name="60% - 强调文字颜色 5 2 2 2 2 2 4 4" xfId="21382"/>
    <cellStyle name="60% - 强调文字颜色 5 2 2 2 2 3 2" xfId="21383"/>
    <cellStyle name="60% - 强调文字颜色 5 2 2 2 2 3 3" xfId="21384"/>
    <cellStyle name="60% - 强调文字颜色 5 2 2 2 2 4" xfId="21385"/>
    <cellStyle name="60% - 强调文字颜色 5 2 2 2 2 4 2" xfId="21386"/>
    <cellStyle name="常规 11 2 2 2 2 2 4 8" xfId="21387"/>
    <cellStyle name="常规 11 2 3 2 2 14" xfId="21388"/>
    <cellStyle name="60% - 强调文字颜色 5 2 2 2 2 4 3" xfId="21389"/>
    <cellStyle name="常规 11 2 2 2 2 2 4 9" xfId="21390"/>
    <cellStyle name="60% - 强调文字颜色 5 2 2 2 2 4 3 2" xfId="21391"/>
    <cellStyle name="常规 11 2 2 2 2 2 4 9 2" xfId="21392"/>
    <cellStyle name="强调文字颜色 1 2 2 2 2 5" xfId="21393"/>
    <cellStyle name="60% - 强调文字颜色 5 2 2 2 2 4 3 2 2" xfId="21394"/>
    <cellStyle name="常规 11 2 7 3 7" xfId="21395"/>
    <cellStyle name="强调文字颜色 1 2 2 2 2 5 2" xfId="21396"/>
    <cellStyle name="60% - 强调文字颜色 5 2 2 2 2 4 3 2 3" xfId="21397"/>
    <cellStyle name="常规 11 2 7 3 8" xfId="21398"/>
    <cellStyle name="60% - 强调文字颜色 5 2 2 2 2 4 4" xfId="21399"/>
    <cellStyle name="60% - 强调文字颜色 6 3 3 3 2 2 2" xfId="21400"/>
    <cellStyle name="输出 3 2" xfId="21401"/>
    <cellStyle name="60% - 强调文字颜色 5 2 2 2 2 5 3 2 2" xfId="21402"/>
    <cellStyle name="输出 3 3" xfId="21403"/>
    <cellStyle name="60% - 强调文字颜色 5 2 2 2 2 5 3 2 3" xfId="21404"/>
    <cellStyle name="60% - 强调文字颜色 5 2 2 2 2 5 4" xfId="21405"/>
    <cellStyle name="60% - 强调文字颜色 6 3 3 3 2 3 2" xfId="21406"/>
    <cellStyle name="60% - 强调文字颜色 5 2 2 2 2 7" xfId="21407"/>
    <cellStyle name="强调文字颜色 1 5 2 2 2" xfId="21408"/>
    <cellStyle name="强调文字颜色 4 3 2 4 5 2" xfId="21409"/>
    <cellStyle name="60% - 强调文字颜色 5 2 2 2 3" xfId="21410"/>
    <cellStyle name="60% - 强调文字颜色 5 2 2 2 3 2" xfId="21411"/>
    <cellStyle name="60% - 强调文字颜色 5 2 2 2 3 3" xfId="21412"/>
    <cellStyle name="常规 14 9 4 2 2" xfId="21413"/>
    <cellStyle name="60% - 强调文字颜色 5 2 2 2 3 4" xfId="21414"/>
    <cellStyle name="60% - 强调文字颜色 5 2 2 2 4" xfId="21415"/>
    <cellStyle name="60% - 强调文字颜色 5 2 2 2 4 2" xfId="21416"/>
    <cellStyle name="60% - 强调文字颜色 5 2 2 2 5" xfId="21417"/>
    <cellStyle name="常规 14 4 2 3 5 2" xfId="21418"/>
    <cellStyle name="60% - 强调文字颜色 5 2 2 2 6" xfId="21419"/>
    <cellStyle name="常规 14 4 2 3 5 3" xfId="21420"/>
    <cellStyle name="60% - 强调文字颜色 5 2 2 3 2" xfId="21421"/>
    <cellStyle name="60% - 强调文字颜色 5 2 2 3 2 2" xfId="21422"/>
    <cellStyle name="60% - 强调文字颜色 5 2 2 3 2 2 2" xfId="21423"/>
    <cellStyle name="60% - 强调文字颜色 5 2 2 3 2 2 2 2" xfId="21424"/>
    <cellStyle name="60% - 强调文字颜色 5 2 2 3 2 2 3" xfId="21425"/>
    <cellStyle name="常规 11 2 2 3 2 2 10 2" xfId="21426"/>
    <cellStyle name="60% - 强调文字颜色 5 2 2 3 2 2 3 2" xfId="21427"/>
    <cellStyle name="常规 11 2 2 3 2 2 10 2 2" xfId="21428"/>
    <cellStyle name="常规 11 2 2 2 3 2 3 9" xfId="21429"/>
    <cellStyle name="60% - 强调文字颜色 5 2 2 3 2 3 3" xfId="21430"/>
    <cellStyle name="常规 11 2 2 3 2 2 11 2" xfId="21431"/>
    <cellStyle name="常规 11 2 2 2 3 2 3 9 2" xfId="21432"/>
    <cellStyle name="60% - 强调文字颜色 5 2 2 3 2 3 3 2" xfId="21433"/>
    <cellStyle name="常规 11 2 2 3 2 2 11 2 2" xfId="21434"/>
    <cellStyle name="60% - 强调文字颜色 5 2 2 3 2 4 2" xfId="21435"/>
    <cellStyle name="60% - 强调文字颜色 5 2 2 3 2 4 2 2" xfId="21436"/>
    <cellStyle name="60% - 强调文字颜色 5 2 2 3 2 4 3" xfId="21437"/>
    <cellStyle name="常规 11 2 2 3 2 2 12 2" xfId="21438"/>
    <cellStyle name="60% - 强调文字颜色 5 2 2 3 2 4 3 2" xfId="21439"/>
    <cellStyle name="强调文字颜色 1 3 2 2 2 5" xfId="21440"/>
    <cellStyle name="60% - 强调文字颜色 5 2 2 3 3" xfId="21441"/>
    <cellStyle name="60% - 强调文字颜色 5 2 2 3 3 2" xfId="21442"/>
    <cellStyle name="60% - 强调文字颜色 5 2 2 3 3 3" xfId="21443"/>
    <cellStyle name="常规 14 9 5 2 2" xfId="21444"/>
    <cellStyle name="60% - 强调文字颜色 5 2 2 3 3 4" xfId="21445"/>
    <cellStyle name="60% - 强调文字颜色 5 2 2 3 4" xfId="21446"/>
    <cellStyle name="60% - 强调文字颜色 5 2 2 3 4 2" xfId="21447"/>
    <cellStyle name="60% - 强调文字颜色 5 2 2 3 4 2 2" xfId="21448"/>
    <cellStyle name="60% - 强调文字颜色 5 2 2 3 4 3" xfId="21449"/>
    <cellStyle name="60% - 强调文字颜色 5 2 2 3 4 3 2" xfId="21450"/>
    <cellStyle name="60% - 强调文字颜色 5 2 2 3 4 3 2 2" xfId="21451"/>
    <cellStyle name="60% - 强调文字颜色 5 2 2 3 4 4" xfId="21452"/>
    <cellStyle name="60% - 强调文字颜色 5 2 2 3 5" xfId="21453"/>
    <cellStyle name="常规 14 4 2 3 6 2" xfId="21454"/>
    <cellStyle name="60% - 强调文字颜色 5 2 2 3 5 2" xfId="21455"/>
    <cellStyle name="常规 14 4 2 3 6 2 2" xfId="21456"/>
    <cellStyle name="60% - 强调文字颜色 5 2 2 3 5 2 2" xfId="21457"/>
    <cellStyle name="60% - 强调文字颜色 5 2 2 3 5 3" xfId="21458"/>
    <cellStyle name="60% - 强调文字颜色 5 2 2 3 5 3 2" xfId="21459"/>
    <cellStyle name="60% - 强调文字颜色 5 2 2 3 5 3 2 2" xfId="21460"/>
    <cellStyle name="常规 2 2 2 2 2 3 4" xfId="21461"/>
    <cellStyle name="60% - 强调文字颜色 5 2 2 3 5 4" xfId="21462"/>
    <cellStyle name="标题 5 3 2 5 3 2" xfId="21463"/>
    <cellStyle name="60% - 强调文字颜色 5 2 2 3 6" xfId="21464"/>
    <cellStyle name="差 3 7 2 3 2" xfId="21465"/>
    <cellStyle name="常规 14 4 2 3 6 3" xfId="21466"/>
    <cellStyle name="60% - 强调文字颜色 5 2 2 3 7" xfId="21467"/>
    <cellStyle name="60% - 强调文字颜色 5 2 2 4" xfId="21468"/>
    <cellStyle name="60% - 强调文字颜色 5 2 2 4 2" xfId="21469"/>
    <cellStyle name="60% - 强调文字颜色 5 2 2 4 2 2" xfId="21470"/>
    <cellStyle name="强调文字颜色 3 2 3 2 2 2 3" xfId="21471"/>
    <cellStyle name="60% - 强调文字颜色 5 2 2 4 3" xfId="21472"/>
    <cellStyle name="60% - 强调文字颜色 5 2 2 4 3 2" xfId="21473"/>
    <cellStyle name="强调文字颜色 4 2 2 2 2 6" xfId="21474"/>
    <cellStyle name="60% - 强调文字颜色 5 2 2 4 3 2 2" xfId="21475"/>
    <cellStyle name="60% - 强调文字颜色 5 2 2 4 3 2 3" xfId="21476"/>
    <cellStyle name="60% - 强调文字颜色 5 2 2 4 4" xfId="21477"/>
    <cellStyle name="强调文字颜色 6 2 4 2 3" xfId="21478"/>
    <cellStyle name="60% - 强调文字颜色 6 2 2 2 2 2 2 3 2 2" xfId="21479"/>
    <cellStyle name="60% - 强调文字颜色 5 2 2 5" xfId="21480"/>
    <cellStyle name="60% - 强调文字颜色 5 2 2 5 2" xfId="21481"/>
    <cellStyle name="60% - 强调文字颜色 5 2 2 5 2 2" xfId="21482"/>
    <cellStyle name="60% - 强调文字颜色 5 2 2 5 2 3" xfId="21483"/>
    <cellStyle name="60% - 强调文字颜色 5 2 2 7 2" xfId="21484"/>
    <cellStyle name="60% - 强调文字颜色 5 2 2 7 3" xfId="21485"/>
    <cellStyle name="60% - 强调文字颜色 5 2 3 2 2" xfId="21486"/>
    <cellStyle name="60% - 强调文字颜色 5 2 3 2 2 2 3" xfId="21487"/>
    <cellStyle name="60% - 强调文字颜色 5 2 3 2 2 2 3 2" xfId="21488"/>
    <cellStyle name="60% - 强调文字颜色 5 2 3 2 2 2 4 2" xfId="21489"/>
    <cellStyle name="60% - 强调文字颜色 5 2 3 2 2 3" xfId="21490"/>
    <cellStyle name="常规 11 3 2 2 2 10 2" xfId="21491"/>
    <cellStyle name="60% - 强调文字颜色 5 2 3 2 2 3 3" xfId="21492"/>
    <cellStyle name="常规 11 2 2 3 2 2 3 9" xfId="21493"/>
    <cellStyle name="60% - 强调文字颜色 5 2 3 2 2 4" xfId="21494"/>
    <cellStyle name="常规 11 3 2 2 2 10 3" xfId="21495"/>
    <cellStyle name="常规 11 3 5 4 5 2 2" xfId="21496"/>
    <cellStyle name="60% - 强调文字颜色 5 2 3 2 2 4 2" xfId="21497"/>
    <cellStyle name="60% - 强调文字颜色 5 2 3 2 2 4 3" xfId="21498"/>
    <cellStyle name="60% - 强调文字颜色 5 2 3 2 2 5" xfId="21499"/>
    <cellStyle name="60% - 强调文字颜色 5 2 3 2 2 5 2" xfId="21500"/>
    <cellStyle name="60% - 强调文字颜色 5 2 3 2 2 5 3" xfId="21501"/>
    <cellStyle name="60% - 强调文字颜色 5 2 3 2 3" xfId="21502"/>
    <cellStyle name="60% - 强调文字颜色 5 2 3 2 3 3" xfId="21503"/>
    <cellStyle name="常规 11 3 2 2 2 11 2" xfId="21504"/>
    <cellStyle name="60% - 强调文字颜色 5 2 3 2 4" xfId="21505"/>
    <cellStyle name="60% - 强调文字颜色 5 2 3 2 5" xfId="21506"/>
    <cellStyle name="标题 2 3 3 3 2 4 2" xfId="21507"/>
    <cellStyle name="60% - 强调文字颜色 5 2 3 3" xfId="21508"/>
    <cellStyle name="60% - 强调文字颜色 5 2 3 3 2" xfId="21509"/>
    <cellStyle name="强调文字颜色 2 2 2 9" xfId="21510"/>
    <cellStyle name="60% - 强调文字颜色 5 2 3 3 2 2" xfId="21511"/>
    <cellStyle name="60% - 强调文字颜色 5 2 3 3 2 2 2" xfId="21512"/>
    <cellStyle name="常规 14 6 5" xfId="21513"/>
    <cellStyle name="60% - 强调文字颜色 5 2 3 3 2 2 3" xfId="21514"/>
    <cellStyle name="常规 14 6 6" xfId="21515"/>
    <cellStyle name="60% - 强调文字颜色 5 2 3 3 2 2 3 2" xfId="21516"/>
    <cellStyle name="常规 11 4 5 5 3" xfId="21517"/>
    <cellStyle name="常规 14 6 6 2" xfId="21518"/>
    <cellStyle name="常规 3 4" xfId="21519"/>
    <cellStyle name="60% - 强调文字颜色 5 2 3 3 2 3" xfId="21520"/>
    <cellStyle name="60% - 强调文字颜色 5 2 3 3 2 3 2" xfId="21521"/>
    <cellStyle name="60% - 强调文字颜色 5 2 3 3 2 3 3" xfId="21522"/>
    <cellStyle name="链接单元格 2 2 3 2 2" xfId="21523"/>
    <cellStyle name="60% - 强调文字颜色 5 2 3 3 2 3 3 2" xfId="21524"/>
    <cellStyle name="链接单元格 2 2 3 2 2 2" xfId="21525"/>
    <cellStyle name="60% - 强调文字颜色 5 2 3 3 2 4" xfId="21526"/>
    <cellStyle name="常规 11 3 5 4 6 2 2" xfId="21527"/>
    <cellStyle name="60% - 强调文字颜色 5 2 3 3 2 4 2" xfId="21528"/>
    <cellStyle name="60% - 强调文字颜色 5 2 3 3 2 4 3" xfId="21529"/>
    <cellStyle name="链接单元格 2 2 3 3 2" xfId="21530"/>
    <cellStyle name="60% - 强调文字颜色 5 2 3 3 2 4 3 2" xfId="21531"/>
    <cellStyle name="常规 11 4 7 5 3" xfId="21532"/>
    <cellStyle name="强调文字颜色 2 3 2 2 2 5" xfId="21533"/>
    <cellStyle name="60% - 强调文字颜色 5 2 3 3 3" xfId="21534"/>
    <cellStyle name="标题 3 2 4 2 2 3 2" xfId="21535"/>
    <cellStyle name="60% - 强调文字颜色 5 2 3 3 3 2" xfId="21536"/>
    <cellStyle name="60% - 强调文字颜色 5 2 3 3 3 3" xfId="21537"/>
    <cellStyle name="60% - 强调文字颜色 5 2 3 3 4" xfId="21538"/>
    <cellStyle name="60% - 强调文字颜色 5 2 3 3 4 2" xfId="21539"/>
    <cellStyle name="60% - 强调文字颜色 5 2 3 3 4 3" xfId="21540"/>
    <cellStyle name="60% - 强调文字颜色 5 2 3 3 4 3 2" xfId="21541"/>
    <cellStyle name="60% - 强调文字颜色 5 2 3 3 5" xfId="21542"/>
    <cellStyle name="60% - 强调文字颜色 5 2 3 3 5 2" xfId="21543"/>
    <cellStyle name="60% - 强调文字颜色 5 2 3 3 5 3" xfId="21544"/>
    <cellStyle name="60% - 强调文字颜色 5 2 3 3 5 3 2" xfId="21545"/>
    <cellStyle name="60% - 强调文字颜色 5 2 3 4" xfId="21546"/>
    <cellStyle name="60% - 强调文字颜色 5 2 3 4 2" xfId="21547"/>
    <cellStyle name="60% - 强调文字颜色 5 2 3 4 3" xfId="21548"/>
    <cellStyle name="60% - 强调文字颜色 5 2 3 4 3 2" xfId="21549"/>
    <cellStyle name="60% - 强调文字颜色 5 2 3 5" xfId="21550"/>
    <cellStyle name="60% - 强调文字颜色 5 2 3 5 2" xfId="21551"/>
    <cellStyle name="60% - 强调文字颜色 5 2 3 6" xfId="21552"/>
    <cellStyle name="60% - 强调文字颜色 5 2 4 2 3 3" xfId="21553"/>
    <cellStyle name="60% - 强调文字颜色 5 2 4 2 4 2" xfId="21554"/>
    <cellStyle name="60% - 强调文字颜色 5 2 4 2 4 3" xfId="21555"/>
    <cellStyle name="60% - 强调文字颜色 5 2 4 2 5 3" xfId="21556"/>
    <cellStyle name="强调文字颜色 1 2 2 2 2 2 2" xfId="21557"/>
    <cellStyle name="60% - 强调文字颜色 5 2 4 2 5 3 2" xfId="21558"/>
    <cellStyle name="强调文字颜色 1 2 2 2 2 2 2 2" xfId="21559"/>
    <cellStyle name="60% - 强调文字颜色 5 2 4 5" xfId="21560"/>
    <cellStyle name="常规 11 2 6 2 5 2 2" xfId="21561"/>
    <cellStyle name="常规 2 3 2 2 2 2 2 3 3 2 2" xfId="21562"/>
    <cellStyle name="60% - 强调文字颜色 5 2 5 2 2 3" xfId="21563"/>
    <cellStyle name="60% - 强调文字颜色 5 2 5 2 2 3 2" xfId="21564"/>
    <cellStyle name="60% - 强调文字颜色 5 2 5 2 3 3" xfId="21565"/>
    <cellStyle name="60% - 强调文字颜色 5 2 5 2 4 3" xfId="21566"/>
    <cellStyle name="60% - 强调文字颜色 5 2 5 3 3" xfId="21567"/>
    <cellStyle name="标题 3 2 4 2 4 3 2" xfId="21568"/>
    <cellStyle name="常规 11 2 2 3 15" xfId="21569"/>
    <cellStyle name="60% - 强调文字颜色 5 2 5 3 3 2" xfId="21570"/>
    <cellStyle name="常规 11 2 2 2 3 2 13" xfId="21571"/>
    <cellStyle name="60% - 强调文字颜色 5 2 5 4" xfId="21572"/>
    <cellStyle name="差 4 2 2 2 2 3" xfId="21573"/>
    <cellStyle name="常规 11 2 2 2 2 3 3 2 3" xfId="21574"/>
    <cellStyle name="60% - 强调文字颜色 5 2 5 4 2" xfId="21575"/>
    <cellStyle name="常规 14 2 4 2 11" xfId="21576"/>
    <cellStyle name="差 4 2 2 2 2 3 2" xfId="21577"/>
    <cellStyle name="常规 14 3 2 2 3 8" xfId="21578"/>
    <cellStyle name="60% - 强调文字颜色 5 2 5 4 3" xfId="21579"/>
    <cellStyle name="常规 14 2 4 2 12" xfId="21580"/>
    <cellStyle name="强调文字颜色 6 2 7 2 2" xfId="21581"/>
    <cellStyle name="常规 14 3 2 2 3 9" xfId="21582"/>
    <cellStyle name="60% - 强调文字颜色 5 2 5 4 3 2" xfId="21583"/>
    <cellStyle name="常规 14 2 4 2 12 2" xfId="21584"/>
    <cellStyle name="常规 14 3 2 2 3 9 2" xfId="21585"/>
    <cellStyle name="60% - 强调文字颜色 5 2 5 5" xfId="21586"/>
    <cellStyle name="60% - 强调文字颜色 5 2 6 2 2" xfId="21587"/>
    <cellStyle name="60% - 强调文字颜色 5 2 6 2 3" xfId="21588"/>
    <cellStyle name="60% - 强调文字颜色 5 2 6 2 3 2" xfId="21589"/>
    <cellStyle name="60% - 强调文字颜色 5 2 6 3 3" xfId="21590"/>
    <cellStyle name="60% - 强调文字颜色 5 2 6 3 3 2" xfId="21591"/>
    <cellStyle name="60% - 强调文字颜色 5 2 6 4" xfId="21592"/>
    <cellStyle name="输出 2 3 2 6" xfId="21593"/>
    <cellStyle name="差 4 2 2 2 3 3" xfId="21594"/>
    <cellStyle name="常规 11 2 2 2 2 3 3 3 3" xfId="21595"/>
    <cellStyle name="60% - 强调文字颜色 5 2 6 4 2" xfId="21596"/>
    <cellStyle name="差 4 2 2 2 3 3 2" xfId="21597"/>
    <cellStyle name="60% - 强调文字颜色 5 2 6 4 3" xfId="21598"/>
    <cellStyle name="60% - 强调文字颜色 5 2 6 4 3 2" xfId="21599"/>
    <cellStyle name="60% - 强调文字颜色 5 2 6 5" xfId="21600"/>
    <cellStyle name="60% - 强调文字颜色 5 2 7 2 2" xfId="21601"/>
    <cellStyle name="60% - 强调文字颜色 5 2 7 2 3 2" xfId="21602"/>
    <cellStyle name="60% - 强调文字颜色 5 3 10" xfId="21603"/>
    <cellStyle name="60% - 强调文字颜色 5 3 11" xfId="21604"/>
    <cellStyle name="60% - 强调文字颜色 5 3 12" xfId="21605"/>
    <cellStyle name="60% - 强调文字颜色 5 3 2 2 2" xfId="21606"/>
    <cellStyle name="60% - 强调文字颜色 5 3 2 2 2 2" xfId="21607"/>
    <cellStyle name="常规 11 2 5 4 8" xfId="21608"/>
    <cellStyle name="60% - 强调文字颜色 5 3 2 2 2 2 2" xfId="21609"/>
    <cellStyle name="常规 11 2 5 4 8 2" xfId="21610"/>
    <cellStyle name="60% - 强调文字颜色 5 3 2 2 2 2 2 2" xfId="21611"/>
    <cellStyle name="常规 11 2 5 4 8 2 2" xfId="21612"/>
    <cellStyle name="60% - 强调文字颜色 5 3 2 2 2 2 2 2 2" xfId="21613"/>
    <cellStyle name="好 2 2 2 2 6" xfId="21614"/>
    <cellStyle name="60% - 强调文字颜色 5 3 2 2 2 2 2 2 3" xfId="21615"/>
    <cellStyle name="好 2 2 2 2 7" xfId="21616"/>
    <cellStyle name="60% - 强调文字颜色 5 3 2 2 2 2 2 2 3 2" xfId="21617"/>
    <cellStyle name="差 3 4 2 2 2 3" xfId="21618"/>
    <cellStyle name="60% - 强调文字颜色 5 3 2 2 2 2 2 3" xfId="21619"/>
    <cellStyle name="60% - 强调文字颜色 5 3 2 2 2 2 2 3 2" xfId="21620"/>
    <cellStyle name="60% - 强调文字颜色 5 3 2 2 2 2 2 3 3 2" xfId="21621"/>
    <cellStyle name="60% - 强调文字颜色 5 3 2 2 2 2 2 4 2" xfId="21622"/>
    <cellStyle name="60% - 强调文字颜色 5 3 2 2 2 2 2 4 3" xfId="21623"/>
    <cellStyle name="常规 2 3 2 4 2 4 3" xfId="21624"/>
    <cellStyle name="60% - 强调文字颜色 5 3 2 2 2 2 2 4 3 2" xfId="21625"/>
    <cellStyle name="强调文字颜色 5 2 2 2 2 2 4" xfId="21626"/>
    <cellStyle name="60% - 强调文字颜色 5 3 2 2 2 2 3 2" xfId="21627"/>
    <cellStyle name="60% - 强调文字颜色 5 3 2 2 2 2 3 3" xfId="21628"/>
    <cellStyle name="60% - 强调文字颜色 5 3 2 2 2 2 4 3" xfId="21629"/>
    <cellStyle name="标题 3 3 5 2 4" xfId="21630"/>
    <cellStyle name="60% - 强调文字颜色 5 3 2 2 2 2 4 3 2" xfId="21631"/>
    <cellStyle name="标题 3 3 5 2 4 2" xfId="21632"/>
    <cellStyle name="60% - 强调文字颜色 5 3 2 2 2 2 5" xfId="21633"/>
    <cellStyle name="60% - 强调文字颜色 5 3 2 2 2 2 5 2" xfId="21634"/>
    <cellStyle name="标题 3 3 5 3 3" xfId="21635"/>
    <cellStyle name="60% - 强调文字颜色 5 3 2 2 2 2 5 3" xfId="21636"/>
    <cellStyle name="60% - 强调文字颜色 5 3 2 2 2 2 5 3 2" xfId="21637"/>
    <cellStyle name="常规 11 2 3 4 2 7 3" xfId="21638"/>
    <cellStyle name="常规 11 2 5 12 3" xfId="21639"/>
    <cellStyle name="60% - 强调文字颜色 5 3 2 2 2 3" xfId="21640"/>
    <cellStyle name="常规 11 2 5 4 9" xfId="21641"/>
    <cellStyle name="常规 11 2 3 2 2 2 3 8" xfId="21642"/>
    <cellStyle name="60% - 强调文字颜色 5 3 2 2 2 3 2" xfId="21643"/>
    <cellStyle name="常规 11 2 5 4 9 2" xfId="21644"/>
    <cellStyle name="60% - 强调文字颜色 5 3 2 2 2 4" xfId="21645"/>
    <cellStyle name="常规 11 3 6 3 5 2 2" xfId="21646"/>
    <cellStyle name="60% - 强调文字颜色 5 3 2 2 2 4 2" xfId="21647"/>
    <cellStyle name="60% - 强调文字颜色 5 3 2 2 3" xfId="21648"/>
    <cellStyle name="常规 11 2 2 3 2 4 3 2" xfId="21649"/>
    <cellStyle name="60% - 强调文字颜色 5 3 2 2 3 2" xfId="21650"/>
    <cellStyle name="常规 11 2 2 3 2 4 3 2 2" xfId="21651"/>
    <cellStyle name="解释性文本 2 2 2 5" xfId="21652"/>
    <cellStyle name="60% - 强调文字颜色 5 3 2 2 3 2 2" xfId="21653"/>
    <cellStyle name="解释性文本 2 2 2 5 2" xfId="21654"/>
    <cellStyle name="60% - 强调文字颜色 5 3 2 2 3 2 2 2" xfId="21655"/>
    <cellStyle name="60% - 强调文字颜色 5 3 2 2 3 2 2 3" xfId="21656"/>
    <cellStyle name="60% - 强调文字颜色 5 3 2 2 3 2 2 3 2" xfId="21657"/>
    <cellStyle name="60% - 强调文字颜色 5 3 2 2 3 2 3 2" xfId="21658"/>
    <cellStyle name="60% - 强调文字颜色 5 3 2 2 3 2 3 3" xfId="21659"/>
    <cellStyle name="60% - 强调文字颜色 5 3 2 2 3 2 4" xfId="21660"/>
    <cellStyle name="60% - 强调文字颜色 5 3 2 2 3 2 4 2" xfId="21661"/>
    <cellStyle name="60% - 强调文字颜色 5 3 2 2 3 2 4 3" xfId="21662"/>
    <cellStyle name="60% - 强调文字颜色 5 3 2 2 3 2 4 3 2" xfId="21663"/>
    <cellStyle name="标题 1 3 2 2 3 2 4 3" xfId="21664"/>
    <cellStyle name="60% - 强调文字颜色 5 3 2 2 3 3" xfId="21665"/>
    <cellStyle name="解释性文本 2 2 2 6" xfId="21666"/>
    <cellStyle name="60% - 强调文字颜色 5 3 2 2 3 3 2" xfId="21667"/>
    <cellStyle name="60% - 强调文字颜色 5 3 2 2 3 4" xfId="21668"/>
    <cellStyle name="60% - 强调文字颜色 5 3 2 2 3 4 2" xfId="21669"/>
    <cellStyle name="60% - 强调文字颜色 5 3 2 2 3 4 3" xfId="21670"/>
    <cellStyle name="60% - 强调文字颜色 5 3 2 2 3 4 3 2" xfId="21671"/>
    <cellStyle name="60% - 强调文字颜色 5 3 2 2 3 5" xfId="21672"/>
    <cellStyle name="60% - 强调文字颜色 5 3 2 2 3 5 2" xfId="21673"/>
    <cellStyle name="60% - 强调文字颜色 5 3 2 2 3 5 3" xfId="21674"/>
    <cellStyle name="60% - 强调文字颜色 5 3 2 2 3 5 3 2" xfId="21675"/>
    <cellStyle name="60% - 强调文字颜色 5 3 2 2 4" xfId="21676"/>
    <cellStyle name="常规 11 2 2 3 2 4 3 3" xfId="21677"/>
    <cellStyle name="解释性文本 2 2 3 5" xfId="21678"/>
    <cellStyle name="60% - 强调文字颜色 5 3 2 2 4 2" xfId="21679"/>
    <cellStyle name="千位分隔 2 2 2 3" xfId="21680"/>
    <cellStyle name="60% - 强调文字颜色 5 3 2 2 5" xfId="21681"/>
    <cellStyle name="60% - 强调文字颜色 5 3 2 2 5 2" xfId="21682"/>
    <cellStyle name="千位分隔 2 2 3 3" xfId="21683"/>
    <cellStyle name="60% - 强调文字颜色 5 3 2 2 6" xfId="21684"/>
    <cellStyle name="60% - 强调文字颜色 5 3 2 3 2 2" xfId="21685"/>
    <cellStyle name="常规 11 2 6 4 8" xfId="21686"/>
    <cellStyle name="常规 11 2 6 4 8 2" xfId="21687"/>
    <cellStyle name="60% - 强调文字颜色 5 3 2 3 2 2 2" xfId="21688"/>
    <cellStyle name="检查单元格 3 4 3 5" xfId="21689"/>
    <cellStyle name="常规 11 2 6 4 8 2 2" xfId="21690"/>
    <cellStyle name="60% - 强调文字颜色 5 3 2 3 2 2 2 2" xfId="21691"/>
    <cellStyle name="检查单元格 3 4 3 5 2" xfId="21692"/>
    <cellStyle name="60% - 强调文字颜色 5 3 2 3 2 2 2 3" xfId="21693"/>
    <cellStyle name="60% - 强调文字颜色 5 3 2 3 2 2 2 3 2" xfId="21694"/>
    <cellStyle name="链接单元格 3 3 3 2 3" xfId="21695"/>
    <cellStyle name="60% - 强调文字颜色 5 3 2 3 2 2 3 2" xfId="21696"/>
    <cellStyle name="60% - 强调文字颜色 5 3 2 3 2 2 3 3" xfId="21697"/>
    <cellStyle name="60% - 强调文字颜色 5 3 2 3 2 2 4 2" xfId="21698"/>
    <cellStyle name="标题 4 3 5 2 3" xfId="21699"/>
    <cellStyle name="60% - 强调文字颜色 5 3 2 3 2 2 4 3" xfId="21700"/>
    <cellStyle name="标题 4 3 5 2 4" xfId="21701"/>
    <cellStyle name="60% - 强调文字颜色 5 3 2 3 2 2 4 3 2" xfId="21702"/>
    <cellStyle name="标题 4 3 5 2 4 2" xfId="21703"/>
    <cellStyle name="60% - 强调文字颜色 5 3 2 3 2 3" xfId="21704"/>
    <cellStyle name="常规 11 2 6 4 9" xfId="21705"/>
    <cellStyle name="60% - 强调文字颜色 5 3 2 3 2 3 2" xfId="21706"/>
    <cellStyle name="常规 11 2 6 4 9 2" xfId="21707"/>
    <cellStyle name="60% - 强调文字颜色 5 3 2 3 2 3 3" xfId="21708"/>
    <cellStyle name="60% - 强调文字颜色 5 3 2 3 2 4 2" xfId="21709"/>
    <cellStyle name="60% - 强调文字颜色 6 2 3 2 2 2 4" xfId="21710"/>
    <cellStyle name="60% - 强调文字颜色 5 3 2 3 2 4 3" xfId="21711"/>
    <cellStyle name="60% - 强调文字颜色 5 3 2 3 2 5" xfId="21712"/>
    <cellStyle name="60% - 强调文字颜色 5 3 2 3 2 5 2" xfId="21713"/>
    <cellStyle name="60% - 强调文字颜色 5 3 2 3 3" xfId="21714"/>
    <cellStyle name="差 5 2 3 3 2" xfId="21715"/>
    <cellStyle name="常规 11 2 2 3 2 4 4 2" xfId="21716"/>
    <cellStyle name="60% - 强调文字颜色 5 3 2 3 3 2" xfId="21717"/>
    <cellStyle name="常规 11 2 2 3 2 4 4 2 2" xfId="21718"/>
    <cellStyle name="解释性文本 2 3 2 5" xfId="21719"/>
    <cellStyle name="60% - 强调文字颜色 5 3 2 3 3 3" xfId="21720"/>
    <cellStyle name="解释性文本 2 3 2 6" xfId="21721"/>
    <cellStyle name="60% - 强调文字颜色 5 3 2 3 4" xfId="21722"/>
    <cellStyle name="常规 11 2 2 3 2 4 4 3" xfId="21723"/>
    <cellStyle name="60% - 强调文字颜色 5 3 2 3 4 2" xfId="21724"/>
    <cellStyle name="千位分隔 2 3 2 3" xfId="21725"/>
    <cellStyle name="60% - 强调文字颜色 5 3 2 4" xfId="21726"/>
    <cellStyle name="60% - 强调文字颜色 5 3 2 4 2" xfId="21727"/>
    <cellStyle name="60% - 强调文字颜色 5 3 2 4 2 2 2" xfId="21728"/>
    <cellStyle name="60% - 强调文字颜色 5 3 2 4 2 2 3 2" xfId="21729"/>
    <cellStyle name="60% - 强调文字颜色 5 3 2 4 2 3" xfId="21730"/>
    <cellStyle name="强调文字颜色 2 3 3 3 2 4 2" xfId="21731"/>
    <cellStyle name="60% - 强调文字颜色 5 3 2 4 2 3 2" xfId="21732"/>
    <cellStyle name="60% - 强调文字颜色 5 3 2 4 2 3 3" xfId="21733"/>
    <cellStyle name="60% - 强调文字颜色 5 3 2 4 2 3 3 2" xfId="21734"/>
    <cellStyle name="60% - 强调文字颜色 5 3 2 4 2 4 2" xfId="21735"/>
    <cellStyle name="60% - 强调文字颜色 5 3 2 4 2 4 3" xfId="21736"/>
    <cellStyle name="60% - 强调文字颜色 5 3 2 4 2 4 3 2" xfId="21737"/>
    <cellStyle name="60% - 强调文字颜色 5 3 2 4 3" xfId="21738"/>
    <cellStyle name="强调文字颜色 6 3 4 2 2" xfId="21739"/>
    <cellStyle name="常规 11 2 2 3 2 4 5 2" xfId="21740"/>
    <cellStyle name="60% - 强调文字颜色 5 3 2 4 3 2" xfId="21741"/>
    <cellStyle name="强调文字颜色 6 3 4 2 2 2" xfId="21742"/>
    <cellStyle name="常规 11 2 2 3 2 4 5 2 2" xfId="21743"/>
    <cellStyle name="60% - 强调文字颜色 5 3 2 4 3 3" xfId="21744"/>
    <cellStyle name="60% - 强调文字颜色 5 3 2 4 4 2" xfId="21745"/>
    <cellStyle name="千位分隔 2 4 2 3" xfId="21746"/>
    <cellStyle name="60% - 强调文字颜色 5 3 2 4 4 3" xfId="21747"/>
    <cellStyle name="千位分隔 2 4 2 4" xfId="21748"/>
    <cellStyle name="60% - 强调文字颜色 5 3 2 4 5" xfId="21749"/>
    <cellStyle name="强调文字颜色 6 3 4 2 4" xfId="21750"/>
    <cellStyle name="60% - 强调文字颜色 6 2 2 2 2 2 3 3 2 3" xfId="21751"/>
    <cellStyle name="60% - 强调文字颜色 5 3 2 4 5 2" xfId="21752"/>
    <cellStyle name="60% - 强调文字颜色 5 3 2 4 5 3 2" xfId="21753"/>
    <cellStyle name="常规 2 3 2 3 2 5" xfId="21754"/>
    <cellStyle name="60% - 强调文字颜色 5 3 2 5" xfId="21755"/>
    <cellStyle name="60% - 强调文字颜色 5 3 2 5 2" xfId="21756"/>
    <cellStyle name="60% - 强调文字颜色 5 3 2 5 3" xfId="21757"/>
    <cellStyle name="强调文字颜色 6 3 4 3 2" xfId="21758"/>
    <cellStyle name="常规 11 2 2 3 2 4 6 2" xfId="21759"/>
    <cellStyle name="60% - 强调文字颜色 5 3 2 5 3 2" xfId="21760"/>
    <cellStyle name="强调文字颜色 6 3 4 3 2 2" xfId="21761"/>
    <cellStyle name="常规 11 2 2 3 2 4 6 2 2" xfId="21762"/>
    <cellStyle name="60% - 强调文字颜色 5 3 2 6 2" xfId="21763"/>
    <cellStyle name="60% - 强调文字颜色 5 3 3 2 2 2" xfId="21764"/>
    <cellStyle name="常规 11 3 5 4 8" xfId="21765"/>
    <cellStyle name="60% - 强调文字颜色 5 3 3 2 2 2 2" xfId="21766"/>
    <cellStyle name="常规 11 3 5 4 8 2" xfId="21767"/>
    <cellStyle name="60% - 强调文字颜色 5 3 3 2 2 2 4" xfId="21768"/>
    <cellStyle name="60% - 强调文字颜色 5 3 3 2 2 2 4 3" xfId="21769"/>
    <cellStyle name="60% - 强调文字颜色 5 3 3 2 2 2 4 3 2" xfId="21770"/>
    <cellStyle name="常规 11 4 2 2 2 3" xfId="21771"/>
    <cellStyle name="60% - 强调文字颜色 5 3 3 2 2 3" xfId="21772"/>
    <cellStyle name="常规 11 3 5 4 9" xfId="21773"/>
    <cellStyle name="60% - 强调文字颜色 5 3 3 2 2 3 2" xfId="21774"/>
    <cellStyle name="常规 11 3 5 4 9 2" xfId="21775"/>
    <cellStyle name="60% - 强调文字颜色 5 3 3 2 2 3 3" xfId="21776"/>
    <cellStyle name="60% - 强调文字颜色 5 3 3 2 2 3 3 2" xfId="21777"/>
    <cellStyle name="60% - 强调文字颜色 5 3 3 2 2 4" xfId="21778"/>
    <cellStyle name="60% - 强调文字颜色 5 3 3 2 2 4 2" xfId="21779"/>
    <cellStyle name="60% - 强调文字颜色 5 3 3 2 2 4 3" xfId="21780"/>
    <cellStyle name="60% - 强调文字颜色 5 3 3 2 2 4 3 2" xfId="21781"/>
    <cellStyle name="常规 11 3 2 2 3 11 3" xfId="21782"/>
    <cellStyle name="60% - 强调文字颜色 5 3 3 2 2 5" xfId="21783"/>
    <cellStyle name="常规 11 2 2 8 9 2" xfId="21784"/>
    <cellStyle name="60% - 强调文字颜色 5 3 3 2 2 5 2" xfId="21785"/>
    <cellStyle name="60% - 强调文字颜色 5 3 3 2 2 5 3" xfId="21786"/>
    <cellStyle name="60% - 强调文字颜色 5 3 3 2 2 5 3 2" xfId="21787"/>
    <cellStyle name="60% - 强调文字颜色 5 3 3 2 3 3" xfId="21788"/>
    <cellStyle name="解释性文本 3 2 2 6" xfId="21789"/>
    <cellStyle name="解释性文本 3 2 2 6 2" xfId="21790"/>
    <cellStyle name="60% - 强调文字颜色 5 3 3 2 3 3 2" xfId="21791"/>
    <cellStyle name="链接单元格 3 2 2 4" xfId="21792"/>
    <cellStyle name="60% - 强调文字颜色 5 3 3 2 4" xfId="21793"/>
    <cellStyle name="解释性文本 3 2 3 5" xfId="21794"/>
    <cellStyle name="60% - 强调文字颜色 5 3 3 2 4 2" xfId="21795"/>
    <cellStyle name="强调文字颜色 3 2 6" xfId="21796"/>
    <cellStyle name="60% - 强调文字颜色 5 3 3 3 2 2" xfId="21797"/>
    <cellStyle name="适中 2 2 3 6" xfId="21798"/>
    <cellStyle name="60% - 强调文字颜色 5 3 3 3 2 2 3 2" xfId="21799"/>
    <cellStyle name="60% - 强调文字颜色 5 3 3 3 2 3" xfId="21800"/>
    <cellStyle name="60% - 强调文字颜色 5 3 3 3 2 3 3" xfId="21801"/>
    <cellStyle name="60% - 强调文字颜色 5 3 3 3 2 3 3 2" xfId="21802"/>
    <cellStyle name="60% - 强调文字颜色 5 3 3 3 2 4 3" xfId="21803"/>
    <cellStyle name="60% - 强调文字颜色 5 3 3 3 2 4 3 2" xfId="21804"/>
    <cellStyle name="60% - 强调文字颜色 5 3 3 3 3 3" xfId="21805"/>
    <cellStyle name="60% - 强调文字颜色 5 3 3 3 3 3 2" xfId="21806"/>
    <cellStyle name="链接单元格 4 2 2 4" xfId="21807"/>
    <cellStyle name="60% - 强调文字颜色 5 3 3 3 4" xfId="21808"/>
    <cellStyle name="解释性文本 3 3 3 5" xfId="21809"/>
    <cellStyle name="60% - 强调文字颜色 5 3 3 3 4 2" xfId="21810"/>
    <cellStyle name="强调文字颜色 4 2 6" xfId="21811"/>
    <cellStyle name="60% - 强调文字颜色 5 3 3 3 4 3" xfId="21812"/>
    <cellStyle name="强调文字颜色 4 2 7" xfId="21813"/>
    <cellStyle name="60% - 强调文字颜色 5 3 3 3 4 3 2" xfId="21814"/>
    <cellStyle name="链接单元格 4 3 2 4" xfId="21815"/>
    <cellStyle name="强调文字颜色 4 2 7 2" xfId="21816"/>
    <cellStyle name="60% - 强调文字颜色 5 3 3 3 5" xfId="21817"/>
    <cellStyle name="60% - 强调文字颜色 5 3 3 3 5 2" xfId="21818"/>
    <cellStyle name="强调文字颜色 4 3 6" xfId="21819"/>
    <cellStyle name="60% - 强调文字颜色 5 3 3 3 5 3" xfId="21820"/>
    <cellStyle name="常规 2 2 7 2 2" xfId="21821"/>
    <cellStyle name="强调文字颜色 4 3 7" xfId="21822"/>
    <cellStyle name="强调文字颜色 5 4 2 2 3" xfId="21823"/>
    <cellStyle name="常规 11 2 2 2 3 2 5 3" xfId="21824"/>
    <cellStyle name="60% - 强调文字颜色 5 3 3 3 5 3 2" xfId="21825"/>
    <cellStyle name="强调文字颜色 4 3 7 2" xfId="21826"/>
    <cellStyle name="60% - 强调文字颜色 5 3 3 5 2" xfId="21827"/>
    <cellStyle name="输入 3" xfId="21828"/>
    <cellStyle name="60% - 强调文字颜色 5 3 4 2 2 2" xfId="21829"/>
    <cellStyle name="常规 2 9" xfId="21830"/>
    <cellStyle name="输入 3 2" xfId="21831"/>
    <cellStyle name="60% - 强调文字颜色 5 3 4 2 2 2 2" xfId="21832"/>
    <cellStyle name="常规 2 9 2" xfId="21833"/>
    <cellStyle name="输入 3 2 2" xfId="21834"/>
    <cellStyle name="60% - 强调文字颜色 5 3 4 2 2 2 2 2" xfId="21835"/>
    <cellStyle name="常规 2 9 2 2" xfId="21836"/>
    <cellStyle name="输入 3 2 3" xfId="21837"/>
    <cellStyle name="60% - 强调文字颜色 5 3 4 2 2 2 2 3" xfId="21838"/>
    <cellStyle name="输入 3 2 3 2" xfId="21839"/>
    <cellStyle name="60% - 强调文字颜色 5 3 4 2 2 2 2 3 2" xfId="21840"/>
    <cellStyle name="输入 3 3 2" xfId="21841"/>
    <cellStyle name="60% - 强调文字颜色 5 3 4 2 2 2 3 2" xfId="21842"/>
    <cellStyle name="常规 2 9 3 2" xfId="21843"/>
    <cellStyle name="输入 3 3 3" xfId="21844"/>
    <cellStyle name="60% - 强调文字颜色 5 3 4 2 2 2 3 3" xfId="21845"/>
    <cellStyle name="输入 3 3 3 2" xfId="21846"/>
    <cellStyle name="60% - 强调文字颜色 5 3 4 2 2 2 3 3 2" xfId="21847"/>
    <cellStyle name="输入 3 4" xfId="21848"/>
    <cellStyle name="60% - 强调文字颜色 5 3 4 2 2 2 4" xfId="21849"/>
    <cellStyle name="常规 2 9 4" xfId="21850"/>
    <cellStyle name="输入 3 4 2" xfId="21851"/>
    <cellStyle name="60% - 强调文字颜色 5 3 4 2 2 2 4 2" xfId="21852"/>
    <cellStyle name="常规 2 9 4 2" xfId="21853"/>
    <cellStyle name="输入 3 4 3" xfId="21854"/>
    <cellStyle name="60% - 强调文字颜色 5 3 4 2 2 2 4 3" xfId="21855"/>
    <cellStyle name="输入 3 4 3 2" xfId="21856"/>
    <cellStyle name="60% - 强调文字颜色 5 3 4 2 2 2 4 3 2" xfId="21857"/>
    <cellStyle name="输入 4" xfId="21858"/>
    <cellStyle name="60% - 强调文字颜色 5 3 4 2 2 3" xfId="21859"/>
    <cellStyle name="输入 4 2" xfId="21860"/>
    <cellStyle name="60% - 强调文字颜色 5 3 4 2 2 3 2" xfId="21861"/>
    <cellStyle name="输入 4 3" xfId="21862"/>
    <cellStyle name="60% - 强调文字颜色 5 3 4 2 2 3 3" xfId="21863"/>
    <cellStyle name="输入 4 3 2" xfId="21864"/>
    <cellStyle name="60% - 强调文字颜色 5 3 4 2 2 3 3 2" xfId="21865"/>
    <cellStyle name="输入 5" xfId="21866"/>
    <cellStyle name="60% - 强调文字颜色 5 3 4 2 2 4" xfId="21867"/>
    <cellStyle name="常规 11 5 2 2 11 2 2" xfId="21868"/>
    <cellStyle name="解释性文本 3 3 2 2 2 2" xfId="21869"/>
    <cellStyle name="输入 5 3 2" xfId="21870"/>
    <cellStyle name="注释 4" xfId="21871"/>
    <cellStyle name="60% - 强调文字颜色 5 3 4 2 2 4 3 2" xfId="21872"/>
    <cellStyle name="计算 2 4 2 2 2 2" xfId="21873"/>
    <cellStyle name="输入 6" xfId="21874"/>
    <cellStyle name="60% - 强调文字颜色 5 3 4 2 2 5" xfId="21875"/>
    <cellStyle name="解释性文本 3 3 2 2 2 3" xfId="21876"/>
    <cellStyle name="输入 6 2" xfId="21877"/>
    <cellStyle name="60% - 强调文字颜色 5 3 4 2 2 5 2" xfId="21878"/>
    <cellStyle name="解释性文本 3 3 2 2 2 3 2" xfId="21879"/>
    <cellStyle name="输入 5 2 2 2" xfId="21880"/>
    <cellStyle name="60% - 强调文字颜色 5 3 4 2 2 5 3 2" xfId="21881"/>
    <cellStyle name="60% - 强调文字颜色 5 3 4 2 3 3" xfId="21882"/>
    <cellStyle name="解释性文本 4 2 2 6" xfId="21883"/>
    <cellStyle name="60% - 强调文字颜色 5 3 4 2 3 3 2" xfId="21884"/>
    <cellStyle name="60% - 强调文字颜色 5 3 4 2 4 2" xfId="21885"/>
    <cellStyle name="60% - 强调文字颜色 5 3 4 3 2 2" xfId="21886"/>
    <cellStyle name="60% - 强调文字颜色 5 3 4 3 2 2 2" xfId="21887"/>
    <cellStyle name="60% - 强调文字颜色 5 3 4 3 2 3" xfId="21888"/>
    <cellStyle name="60% - 强调文字颜色 5 3 4 3 2 3 2" xfId="21889"/>
    <cellStyle name="60% - 强调文字颜色 5 3 4 3 2 3 3" xfId="21890"/>
    <cellStyle name="60% - 强调文字颜色 5 3 4 3 2 3 3 2" xfId="21891"/>
    <cellStyle name="60% - 强调文字颜色 5 3 4 3 2 4" xfId="21892"/>
    <cellStyle name="60% - 强调文字颜色 5 3 4 3 2 4 2" xfId="21893"/>
    <cellStyle name="60% - 强调文字颜色 5 3 4 3 2 4 3" xfId="21894"/>
    <cellStyle name="60% - 强调文字颜色 5 3 4 3 2 4 3 2" xfId="21895"/>
    <cellStyle name="60% - 强调文字颜色 5 3 4 3 3 3" xfId="21896"/>
    <cellStyle name="60% - 强调文字颜色 5 3 4 3 3 3 2" xfId="21897"/>
    <cellStyle name="60% - 强调文字颜色 5 3 4 3 4 2" xfId="21898"/>
    <cellStyle name="60% - 强调文字颜色 5 3 4 3 4 3" xfId="21899"/>
    <cellStyle name="60% - 强调文字颜色 5 3 4 3 4 3 2" xfId="21900"/>
    <cellStyle name="60% - 强调文字颜色 5 3 4 3 5" xfId="21901"/>
    <cellStyle name="60% - 强调文字颜色 5 3 4 3 5 2" xfId="21902"/>
    <cellStyle name="60% - 强调文字颜色 5 3 4 3 5 3" xfId="21903"/>
    <cellStyle name="60% - 强调文字颜色 5 3 4 3 5 3 2" xfId="21904"/>
    <cellStyle name="60% - 强调文字颜色 5 3 4 4" xfId="21905"/>
    <cellStyle name="60% - 强调文字颜色 6 2 3 2 2 2 2 3 2" xfId="21906"/>
    <cellStyle name="60% - 强调文字颜色 5 3 4 4 2" xfId="21907"/>
    <cellStyle name="常规 11 4 2 2 2 3 8" xfId="21908"/>
    <cellStyle name="60% - 强调文字颜色 5 3 5 2 2 2" xfId="21909"/>
    <cellStyle name="常规 11 2 2 3 2 10 2 2" xfId="21910"/>
    <cellStyle name="链接单元格 3 2 2 2 2 2 2 2" xfId="21911"/>
    <cellStyle name="60% - 强调文字颜色 5 3 5 2 2 2 2" xfId="21912"/>
    <cellStyle name="常规 11 2 2 5 2 11 3" xfId="21913"/>
    <cellStyle name="60% - 强调文字颜色 5 3 5 2 2 2 3" xfId="21914"/>
    <cellStyle name="60% - 强调文字颜色 5 3 5 2 2 2 3 2" xfId="21915"/>
    <cellStyle name="60% - 强调文字颜色 5 3 5 2 2 3" xfId="21916"/>
    <cellStyle name="60% - 强调文字颜色 5 3 5 2 2 3 2" xfId="21917"/>
    <cellStyle name="60% - 强调文字颜色 5 3 5 2 2 3 3" xfId="21918"/>
    <cellStyle name="60% - 强调文字颜色 5 3 5 2 2 3 3 2" xfId="21919"/>
    <cellStyle name="60% - 强调文字颜色 5 3 5 2 2 4" xfId="21920"/>
    <cellStyle name="解释性文本 3 3 3 2 2 2" xfId="21921"/>
    <cellStyle name="强调文字颜色 4 2 3 2 2" xfId="21922"/>
    <cellStyle name="60% - 强调文字颜色 5 3 5 2 2 4 2" xfId="21923"/>
    <cellStyle name="强调文字颜色 4 2 3 2 2 2" xfId="21924"/>
    <cellStyle name="60% - 强调文字颜色 5 3 5 2 2 4 3" xfId="21925"/>
    <cellStyle name="强调文字颜色 4 2 3 2 2 3" xfId="21926"/>
    <cellStyle name="60% - 强调文字颜色 5 3 5 2 2 4 3 2" xfId="21927"/>
    <cellStyle name="常规 2 2 4 3 2 3 3" xfId="21928"/>
    <cellStyle name="强调文字颜色 4 2 3 2 2 3 2" xfId="21929"/>
    <cellStyle name="60% - 强调文字颜色 5 3 5 2 3" xfId="21930"/>
    <cellStyle name="标题 2 2" xfId="21931"/>
    <cellStyle name="常规 11 2 2 3 2 10 3" xfId="21932"/>
    <cellStyle name="链接单元格 3 2 2 2 2 2 3" xfId="21933"/>
    <cellStyle name="60% - 强调文字颜色 5 3 5 2 3 2" xfId="21934"/>
    <cellStyle name="标题 2 2 2" xfId="21935"/>
    <cellStyle name="链接单元格 3 2 2 2 2 2 3 2" xfId="21936"/>
    <cellStyle name="60% - 强调文字颜色 5 3 5 2 3 3" xfId="21937"/>
    <cellStyle name="标题 2 2 3" xfId="21938"/>
    <cellStyle name="60% - 强调文字颜色 5 3 5 2 3 3 2" xfId="21939"/>
    <cellStyle name="标题 2 2 3 2" xfId="21940"/>
    <cellStyle name="60% - 强调文字颜色 5 3 5 2 4 3" xfId="21941"/>
    <cellStyle name="标题 2 3 3" xfId="21942"/>
    <cellStyle name="常规 11 2 2 2 4 12" xfId="21943"/>
    <cellStyle name="60% - 强调文字颜色 5 3 5 2 4 3 2" xfId="21944"/>
    <cellStyle name="标题 2 3 3 2" xfId="21945"/>
    <cellStyle name="常规 11 2 2 2 4 12 2" xfId="21946"/>
    <cellStyle name="标题 2 4 3" xfId="21947"/>
    <cellStyle name="60% - 强调文字颜色 5 3 5 2 5 3" xfId="21948"/>
    <cellStyle name="强调文字颜色 1 2 3 3 2 2 2" xfId="21949"/>
    <cellStyle name="60% - 强调文字颜色 5 3 5 2 5 3 2" xfId="21950"/>
    <cellStyle name="标题 2 4 3 2" xfId="21951"/>
    <cellStyle name="60% - 强调文字颜色 5 3 5 3" xfId="21952"/>
    <cellStyle name="常规 11 2 2 2 2 3 4 2 2" xfId="21953"/>
    <cellStyle name="常规 11 2 2 3 2 11" xfId="21954"/>
    <cellStyle name="链接单元格 3 2 2 2 2 3" xfId="21955"/>
    <cellStyle name="60% - 强调文字颜色 5 3 5 3 2" xfId="21956"/>
    <cellStyle name="常规 11 2 2 3 2 11 2" xfId="21957"/>
    <cellStyle name="链接单元格 3 2 2 2 2 3 2" xfId="21958"/>
    <cellStyle name="60% - 强调文字颜色 5 3 5 3 3" xfId="21959"/>
    <cellStyle name="标题 3 2" xfId="21960"/>
    <cellStyle name="常规 11 2 2 3 2 11 3" xfId="21961"/>
    <cellStyle name="60% - 强调文字颜色 5 3 5 3 3 2" xfId="21962"/>
    <cellStyle name="标题 3 2 2" xfId="21963"/>
    <cellStyle name="60% - 强调文字颜色 5 3 5 4" xfId="21964"/>
    <cellStyle name="常规 11 2 2 3 2 12" xfId="21965"/>
    <cellStyle name="链接单元格 3 2 2 2 2 4" xfId="21966"/>
    <cellStyle name="60% - 强调文字颜色 5 3 5 4 2" xfId="21967"/>
    <cellStyle name="常规 11 2 2 3 2 12 2" xfId="21968"/>
    <cellStyle name="链接单元格 3 2 2 2 2 4 2" xfId="21969"/>
    <cellStyle name="60% - 强调文字颜色 5 3 6" xfId="21970"/>
    <cellStyle name="链接单元格 3 2 2 2 3" xfId="21971"/>
    <cellStyle name="60% - 强调文字颜色 5 3 6 2 2 2" xfId="21972"/>
    <cellStyle name="60% - 强调文字颜色 5 3 6 2 2 3" xfId="21973"/>
    <cellStyle name="60% - 强调文字颜色 5 3 6 2 2 3 2" xfId="21974"/>
    <cellStyle name="60% - 强调文字颜色 5 3 6 2 3" xfId="21975"/>
    <cellStyle name="60% - 强调文字颜色 5 3 6 2 3 2" xfId="21976"/>
    <cellStyle name="60% - 强调文字颜色 5 3 6 2 3 3" xfId="21977"/>
    <cellStyle name="60% - 强调文字颜色 5 3 6 2 3 3 2" xfId="21978"/>
    <cellStyle name="60% - 强调文字颜色 5 3 6 2 4 2" xfId="21979"/>
    <cellStyle name="60% - 强调文字颜色 5 3 6 2 4 3" xfId="21980"/>
    <cellStyle name="60% - 强调文字颜色 5 3 6 2 4 3 2" xfId="21981"/>
    <cellStyle name="60% - 强调文字颜色 5 3 6 3" xfId="21982"/>
    <cellStyle name="输出 2 4 2 5" xfId="21983"/>
    <cellStyle name="差 4 2 2 3 3 2" xfId="21984"/>
    <cellStyle name="60% - 强调文字颜色 5 3 6 3 2" xfId="21985"/>
    <cellStyle name="60% - 强调文字颜色 5 3 6 3 3" xfId="21986"/>
    <cellStyle name="60% - 强调文字颜色 5 3 6 3 3 2" xfId="21987"/>
    <cellStyle name="60% - 强调文字颜色 5 3 6 4" xfId="21988"/>
    <cellStyle name="60% - 强调文字颜色 5 3 6 4 2" xfId="21989"/>
    <cellStyle name="60% - 强调文字颜色 5 3 6 4 3" xfId="21990"/>
    <cellStyle name="60% - 强调文字颜色 5 3 6 4 3 2" xfId="21991"/>
    <cellStyle name="60% - 强调文字颜色 5 3 6 5" xfId="21992"/>
    <cellStyle name="60% - 强调文字颜色 5 3 6 5 2" xfId="21993"/>
    <cellStyle name="60% - 强调文字颜色 5 3 6 5 3" xfId="21994"/>
    <cellStyle name="60% - 强调文字颜色 5 3 6 5 3 2" xfId="21995"/>
    <cellStyle name="60% - 强调文字颜色 5 3 7 2" xfId="21996"/>
    <cellStyle name="链接单元格 3 2 2 2 4 2" xfId="21997"/>
    <cellStyle name="60% - 强调文字颜色 5 3 7 2 3" xfId="21998"/>
    <cellStyle name="60% - 强调文字颜色 5 3 7 2 3 2" xfId="21999"/>
    <cellStyle name="60% - 强调文字颜色 5 3 7 3" xfId="22000"/>
    <cellStyle name="60% - 强调文字颜色 5 3 7 3 2" xfId="22001"/>
    <cellStyle name="60% - 强调文字颜色 5 3 7 3 3" xfId="22002"/>
    <cellStyle name="60% - 强调文字颜色 5 3 7 3 3 2" xfId="22003"/>
    <cellStyle name="60% - 强调文字颜色 5 3 7 4" xfId="22004"/>
    <cellStyle name="60% - 强调文字颜色 5 3 7 4 3" xfId="22005"/>
    <cellStyle name="60% - 强调文字颜色 5 3 7 5" xfId="22006"/>
    <cellStyle name="60% - 强调文字颜色 5 4 2 2" xfId="22007"/>
    <cellStyle name="标题 3 3 2 5 2" xfId="22008"/>
    <cellStyle name="60% - 强调文字颜色 5 4 2 2 2" xfId="22009"/>
    <cellStyle name="60% - 强调文字颜色 5 4 2 2 2 2" xfId="22010"/>
    <cellStyle name="60% - 强调文字颜色 5 4 2 2 2 2 2" xfId="22011"/>
    <cellStyle name="60% - 强调文字颜色 5 4 2 2 2 2 3" xfId="22012"/>
    <cellStyle name="标题 4 3 5 2 3 3 2" xfId="22013"/>
    <cellStyle name="60% - 强调文字颜色 5 4 2 2 2 2 3 2" xfId="22014"/>
    <cellStyle name="60% - 强调文字颜色 5 4 2 2 2 3" xfId="22015"/>
    <cellStyle name="60% - 强调文字颜色 5 4 2 2 2 3 2" xfId="22016"/>
    <cellStyle name="60% - 强调文字颜色 5 4 2 2 2 3 3 2" xfId="22017"/>
    <cellStyle name="常规 11 2 2 5 2 3 4" xfId="22018"/>
    <cellStyle name="60% - 强调文字颜色 5 4 2 2 2 4" xfId="22019"/>
    <cellStyle name="60% - 强调文字颜色 5 4 2 2 2 4 2" xfId="22020"/>
    <cellStyle name="60% - 强调文字颜色 5 4 2 2 2 4 3" xfId="22021"/>
    <cellStyle name="60% - 强调文字颜色 5 4 2 2 2 4 3 2" xfId="22022"/>
    <cellStyle name="常规 14 5 2 3 3 3" xfId="22023"/>
    <cellStyle name="60% - 强调文字颜色 5 4 2 2 3 2" xfId="22024"/>
    <cellStyle name="60% - 强调文字颜色 5 4 2 2 3 3" xfId="22025"/>
    <cellStyle name="60% - 强调文字颜色 5 4 2 2 4" xfId="22026"/>
    <cellStyle name="60% - 强调文字颜色 5 4 2 2 4 2" xfId="22027"/>
    <cellStyle name="60% - 强调文字颜色 5 4 2 2 4 3 2" xfId="22028"/>
    <cellStyle name="60% - 强调文字颜色 5 4 2 2 5" xfId="22029"/>
    <cellStyle name="60% - 强调文字颜色 5 4 2 2 5 2" xfId="22030"/>
    <cellStyle name="60% - 强调文字颜色 5 4 2 2 5 3 2" xfId="22031"/>
    <cellStyle name="60% - 强调文字颜色 5 4 2 2 6" xfId="22032"/>
    <cellStyle name="60% - 强调文字颜色 5 4 2 3 2" xfId="22033"/>
    <cellStyle name="标题 3 3 2 5 3 2" xfId="22034"/>
    <cellStyle name="60% - 强调文字颜色 5 4 3 2 2 2" xfId="22035"/>
    <cellStyle name="60% - 强调文字颜色 5 4 3 2 2 3" xfId="22036"/>
    <cellStyle name="标题 1 3 2 3 2 2 3 3 2" xfId="22037"/>
    <cellStyle name="60% - 强调文字颜色 5 4 3 2 2 3 2" xfId="22038"/>
    <cellStyle name="60% - 强调文字颜色 5 4 3 2 3 3" xfId="22039"/>
    <cellStyle name="60% - 强调文字颜色 5 4 3 2 4" xfId="22040"/>
    <cellStyle name="60% - 强调文字颜色 5 4 3 2 4 3" xfId="22041"/>
    <cellStyle name="60% - 强调文字颜色 5 4 3 2 4 3 2" xfId="22042"/>
    <cellStyle name="60% - 强调文字颜色 5 4 4 3" xfId="22043"/>
    <cellStyle name="链接单元格 3 5 2 2 2" xfId="22044"/>
    <cellStyle name="60% - 强调文字颜色 5 4 4 3 2" xfId="22045"/>
    <cellStyle name="链接单元格 3 5 2 2 2 2" xfId="22046"/>
    <cellStyle name="60% - 强调文字颜色 5 4 5" xfId="22047"/>
    <cellStyle name="链接单元格 3 2 2 3 2" xfId="22048"/>
    <cellStyle name="60% - 强调文字颜色 5 4 6" xfId="22049"/>
    <cellStyle name="链接单元格 3 2 2 3 3" xfId="22050"/>
    <cellStyle name="60% - 强调文字颜色 5 5 2 2" xfId="22051"/>
    <cellStyle name="标题 3 3 3 5 2" xfId="22052"/>
    <cellStyle name="60% - 强调文字颜色 5 5 2 2 2" xfId="22053"/>
    <cellStyle name="60% - 强调文字颜色 5 5 2 2 3" xfId="22054"/>
    <cellStyle name="60% - 强调文字颜色 5 5 2 2 3 2" xfId="22055"/>
    <cellStyle name="60% - 强调文字颜色 5 5 2 3" xfId="22056"/>
    <cellStyle name="60% - 强调文字颜色 5 5 2 3 2" xfId="22057"/>
    <cellStyle name="60% - 强调文字颜色 5 5 2 3 3" xfId="22058"/>
    <cellStyle name="强调文字颜色 5 2 2 9" xfId="22059"/>
    <cellStyle name="60% - 强调文字颜色 5 5 3 3 2" xfId="22060"/>
    <cellStyle name="常规 11 2 3 2 5 6 3" xfId="22061"/>
    <cellStyle name="60% - 强调文字颜色 5 5 4" xfId="22062"/>
    <cellStyle name="60% - 强调文字颜色 5 5 5" xfId="22063"/>
    <cellStyle name="链接单元格 3 2 2 4 2" xfId="22064"/>
    <cellStyle name="60% - 强调文字颜色 5 5 5 2" xfId="22065"/>
    <cellStyle name="60% - 强调文字颜色 5 5 5 3" xfId="22066"/>
    <cellStyle name="强调文字颜色 5 3 3 3 2 2" xfId="22067"/>
    <cellStyle name="常规 11 2 2 2 2 3 6 2 2" xfId="22068"/>
    <cellStyle name="60% - 强调文字颜色 5 5 5 3 2" xfId="22069"/>
    <cellStyle name="60% - 强调文字颜色 5 6 2 3 2" xfId="22070"/>
    <cellStyle name="常规 11 2 3 3 4 6 3" xfId="22071"/>
    <cellStyle name="60% - 强调文字颜色 5 8" xfId="22072"/>
    <cellStyle name="60% - 强调文字颜色 5 9" xfId="22073"/>
    <cellStyle name="60% - 强调文字颜色 5 9 2" xfId="22074"/>
    <cellStyle name="标题 3 3 7 5" xfId="22075"/>
    <cellStyle name="60% - 强调文字颜色 6 10" xfId="22076"/>
    <cellStyle name="60% - 强调文字颜色 6 2 10" xfId="22077"/>
    <cellStyle name="标题 4 3 2 5 3 2" xfId="22078"/>
    <cellStyle name="60% - 强调文字颜色 6 2 11" xfId="22079"/>
    <cellStyle name="60% - 强调文字颜色 6 2 2 2" xfId="22080"/>
    <cellStyle name="60% - 强调文字颜色 6 2 2 2 2" xfId="22081"/>
    <cellStyle name="60% - 强调文字颜色 6 2 2 2 2 2" xfId="22082"/>
    <cellStyle name="60% - 强调文字颜色 6 2 2 2 2 2 2" xfId="22083"/>
    <cellStyle name="计算 2 6 3" xfId="22084"/>
    <cellStyle name="常规 2 3 5 3" xfId="22085"/>
    <cellStyle name="60% - 强调文字颜色 6 2 2 2 2 2 2 2" xfId="22086"/>
    <cellStyle name="计算 2 6 3 2" xfId="22087"/>
    <cellStyle name="60% - 强调文字颜色 6 2 2 2 2 2 2 2 2" xfId="22088"/>
    <cellStyle name="常规 2 3 5 3 2" xfId="22089"/>
    <cellStyle name="60% - 强调文字颜色 6 2 2 2 2 2 2 3" xfId="22090"/>
    <cellStyle name="常规 2 3 5 4" xfId="22091"/>
    <cellStyle name="60% - 强调文字颜色 6 2 2 2 2 2 2 3 2" xfId="22092"/>
    <cellStyle name="常规 2 3 5 4 2" xfId="22093"/>
    <cellStyle name="强调文字颜色 6 2 4 2 4" xfId="22094"/>
    <cellStyle name="60% - 强调文字颜色 6 2 2 2 2 2 2 3 2 3" xfId="22095"/>
    <cellStyle name="常规 14 4 2 3 7 2" xfId="22096"/>
    <cellStyle name="60% - 强调文字颜色 6 2 2 2 2 2 3" xfId="22097"/>
    <cellStyle name="计算 2 6 4" xfId="22098"/>
    <cellStyle name="60% - 强调文字颜色 6 2 2 2 2 2 4" xfId="22099"/>
    <cellStyle name="计算 2 6 5" xfId="22100"/>
    <cellStyle name="60% - 强调文字颜色 6 2 2 2 2 2 4 2" xfId="22101"/>
    <cellStyle name="60% - 强调文字颜色 6 2 2 2 2 2 4 2 2" xfId="22102"/>
    <cellStyle name="60% - 强调文字颜色 6 2 2 2 2 2 4 3" xfId="22103"/>
    <cellStyle name="60% - 强调文字颜色 6 2 2 2 2 2 4 3 2" xfId="22104"/>
    <cellStyle name="60% - 强调文字颜色 6 2 2 2 2 2 4 4" xfId="22105"/>
    <cellStyle name="60% - 强调文字颜色 6 2 2 2 2 2 5" xfId="22106"/>
    <cellStyle name="常规 11 2 3 7 4 2 2" xfId="22107"/>
    <cellStyle name="60% - 强调文字颜色 6 2 2 2 2 3" xfId="22108"/>
    <cellStyle name="好 3 5 2 2 3 2" xfId="22109"/>
    <cellStyle name="60% - 强调文字颜色 6 2 2 2 2 3 2" xfId="22110"/>
    <cellStyle name="常规 11 3 2 2 2 2 3 8" xfId="22111"/>
    <cellStyle name="60% - 强调文字颜色 6 2 2 2 2 3 2 2" xfId="22112"/>
    <cellStyle name="常规 11 3 2 2 2 2 3 8 2" xfId="22113"/>
    <cellStyle name="60% - 强调文字颜色 6 2 2 2 2 3 3" xfId="22114"/>
    <cellStyle name="常规 11 3 2 2 2 2 3 9" xfId="22115"/>
    <cellStyle name="60% - 强调文字颜色 6 2 2 2 2 3 3 2" xfId="22116"/>
    <cellStyle name="常规 11 3 2 2 2 2 3 9 2" xfId="22117"/>
    <cellStyle name="强调文字颜色 1 2 3 3 2 3" xfId="22118"/>
    <cellStyle name="60% - 强调文字颜色 6 2 2 2 2 3 3 2 2" xfId="22119"/>
    <cellStyle name="标题 2 5 3" xfId="22120"/>
    <cellStyle name="强调文字颜色 1 2 3 3 2 3 2" xfId="22121"/>
    <cellStyle name="标题 2 5 4" xfId="22122"/>
    <cellStyle name="60% - 强调文字颜色 6 2 2 2 2 3 3 2 3" xfId="22123"/>
    <cellStyle name="强调文字颜色 4 2 3 6 2" xfId="22124"/>
    <cellStyle name="60% - 强调文字颜色 6 2 2 2 2 4" xfId="22125"/>
    <cellStyle name="常规 11 4 5 3 5 2 2" xfId="22126"/>
    <cellStyle name="60% - 强调文字颜色 6 2 2 2 2 4 2" xfId="22127"/>
    <cellStyle name="60% - 强调文字颜色 6 2 2 2 2 4 3" xfId="22128"/>
    <cellStyle name="60% - 强调文字颜色 6 2 2 2 2 4 3 2" xfId="22129"/>
    <cellStyle name="60% - 强调文字颜色 6 2 2 2 2 4 3 2 2" xfId="22130"/>
    <cellStyle name="60% - 强调文字颜色 6 2 2 2 2 4 3 2 3" xfId="22131"/>
    <cellStyle name="强调文字颜色 4 3 3 6 2" xfId="22132"/>
    <cellStyle name="60% - 强调文字颜色 6 2 2 2 2 4 4" xfId="22133"/>
    <cellStyle name="60% - 强调文字颜色 6 2 2 2 2 5" xfId="22134"/>
    <cellStyle name="60% - 强调文字颜色 6 2 2 2 2 5 2" xfId="22135"/>
    <cellStyle name="60% - 强调文字颜色 6 2 2 2 2 5 2 2" xfId="22136"/>
    <cellStyle name="60% - 强调文字颜色 6 2 2 2 2 5 3" xfId="22137"/>
    <cellStyle name="60% - 强调文字颜色 6 2 2 2 2 5 3 2 2" xfId="22138"/>
    <cellStyle name="60% - 强调文字颜色 6 2 2 2 2 5 3 2 3" xfId="22139"/>
    <cellStyle name="标题 3 3 2 2 2 2 2 4 2" xfId="22140"/>
    <cellStyle name="60% - 强调文字颜色 6 2 2 2 2 6" xfId="22141"/>
    <cellStyle name="标题 4 3 2 2 3 3 3 2" xfId="22142"/>
    <cellStyle name="强调文字颜色 5 3 2 4 5 2" xfId="22143"/>
    <cellStyle name="60% - 强调文字颜色 6 2 2 2 2 7" xfId="22144"/>
    <cellStyle name="标题 3 3 2 2 2 2 2 4 3" xfId="22145"/>
    <cellStyle name="60% - 强调文字颜色 6 2 2 2 3" xfId="22146"/>
    <cellStyle name="60% - 强调文字颜色 6 2 2 2 3 2" xfId="22147"/>
    <cellStyle name="60% - 强调文字颜色 6 2 2 2 3 2 2" xfId="22148"/>
    <cellStyle name="计算 3 6 3" xfId="22149"/>
    <cellStyle name="60% - 强调文字颜色 6 2 2 2 3 3" xfId="22150"/>
    <cellStyle name="好 3 5 2 2 4 2" xfId="22151"/>
    <cellStyle name="60% - 强调文字颜色 6 2 2 2 3 3 2" xfId="22152"/>
    <cellStyle name="计算 3 7 3" xfId="22153"/>
    <cellStyle name="60% - 强调文字颜色 6 2 2 2 3 3 2 2" xfId="22154"/>
    <cellStyle name="计算 3 7 3 2" xfId="22155"/>
    <cellStyle name="链接单元格 2 4 6" xfId="22156"/>
    <cellStyle name="60% - 强调文字颜色 6 2 2 2 3 3 2 3" xfId="22157"/>
    <cellStyle name="60% - 强调文字颜色 6 2 2 2 3 4" xfId="22158"/>
    <cellStyle name="60% - 强调文字颜色 6 2 2 2 4" xfId="22159"/>
    <cellStyle name="60% - 强调文字颜色 6 2 2 2 4 2" xfId="22160"/>
    <cellStyle name="60% - 强调文字颜色 6 2 2 2 4 2 2" xfId="22161"/>
    <cellStyle name="60% - 强调文字颜色 6 2 2 2 4 2 3" xfId="22162"/>
    <cellStyle name="常规 14 5 2 3 5 2" xfId="22163"/>
    <cellStyle name="60% - 强调文字颜色 6 2 2 2 5" xfId="22164"/>
    <cellStyle name="计算 3 2 2 2 2 5 2" xfId="22165"/>
    <cellStyle name="60% - 强调文字颜色 6 2 2 2 6" xfId="22166"/>
    <cellStyle name="常规 14 5 2 3 5 3" xfId="22167"/>
    <cellStyle name="输出 10" xfId="22168"/>
    <cellStyle name="60% - 强调文字颜色 6 2 2 3" xfId="22169"/>
    <cellStyle name="输出 10 2" xfId="22170"/>
    <cellStyle name="60% - 强调文字颜色 6 2 2 3 2" xfId="22171"/>
    <cellStyle name="60% - 强调文字颜色 6 2 2 3 2 2" xfId="22172"/>
    <cellStyle name="常规 11 2 3 10 2" xfId="22173"/>
    <cellStyle name="60% - 强调文字颜色 6 2 2 3 2 2 2 2" xfId="22174"/>
    <cellStyle name="常规 11 2 3 3" xfId="22175"/>
    <cellStyle name="60% - 强调文字颜色 6 2 2 3 2 2 3" xfId="22176"/>
    <cellStyle name="常规 11 2 3 11" xfId="22177"/>
    <cellStyle name="60% - 强调文字颜色 6 2 2 3 2 2 3 2" xfId="22178"/>
    <cellStyle name="常规 11 2 4 3" xfId="22179"/>
    <cellStyle name="常规 11 2 3 11 2" xfId="22180"/>
    <cellStyle name="强调文字颜色 1 3 3 2 2 3" xfId="22181"/>
    <cellStyle name="60% - 强调文字颜色 6 2 2 3 2 2 3 2 2" xfId="22182"/>
    <cellStyle name="常规 11 2 4 3 2" xfId="22183"/>
    <cellStyle name="常规 11 2 3 11 2 2" xfId="22184"/>
    <cellStyle name="强调文字颜色 1 3 3 2 2 3 2" xfId="22185"/>
    <cellStyle name="60% - 强调文字颜色 6 2 2 3 2 2 3 2 3" xfId="22186"/>
    <cellStyle name="常规 11 2 4 3 3" xfId="22187"/>
    <cellStyle name="60% - 强调文字颜色 6 2 2 3 2 2 4" xfId="22188"/>
    <cellStyle name="常规 11 2 3 12" xfId="22189"/>
    <cellStyle name="60% - 强调文字颜色 6 2 2 3 2 3" xfId="22190"/>
    <cellStyle name="常规 11 2 3 7 5 2 2" xfId="22191"/>
    <cellStyle name="60% - 强调文字颜色 6 2 2 3 2 3 3" xfId="22192"/>
    <cellStyle name="60% - 强调文字颜色 6 2 2 3 2 3 3 2" xfId="22193"/>
    <cellStyle name="常规 11 3 4 3" xfId="22194"/>
    <cellStyle name="强调文字颜色 1 3 3 3 2 3" xfId="22195"/>
    <cellStyle name="60% - 强调文字颜色 6 2 2 3 2 3 3 2 2" xfId="22196"/>
    <cellStyle name="检查单元格 4 2 2 2 3" xfId="22197"/>
    <cellStyle name="强调文字颜色 1 3 3 3 2 3 2" xfId="22198"/>
    <cellStyle name="60% - 强调文字颜色 6 2 2 3 2 3 3 2 3" xfId="22199"/>
    <cellStyle name="检查单元格 4 2 2 2 4" xfId="22200"/>
    <cellStyle name="60% - 强调文字颜色 6 2 2 3 2 3 4" xfId="22201"/>
    <cellStyle name="60% - 强调文字颜色 6 2 2 3 2 4 2" xfId="22202"/>
    <cellStyle name="60% - 强调文字颜色 6 2 2 3 2 4 2 2" xfId="22203"/>
    <cellStyle name="常规 11 4 3 3" xfId="22204"/>
    <cellStyle name="60% - 强调文字颜色 6 2 2 3 2 4 3" xfId="22205"/>
    <cellStyle name="60% - 强调文字颜色 6 2 2 3 2 4 3 2" xfId="22206"/>
    <cellStyle name="常规 11 4 4 3" xfId="22207"/>
    <cellStyle name="60% - 强调文字颜色 6 2 2 3 2 4 3 2 2" xfId="22208"/>
    <cellStyle name="常规 14 4 2 12 2" xfId="22209"/>
    <cellStyle name="60% - 强调文字颜色 6 2 2 3 2 4 3 2 3" xfId="22210"/>
    <cellStyle name="常规 14 5 4 2" xfId="22211"/>
    <cellStyle name="60% - 强调文字颜色 6 2 2 3 2 4 4" xfId="22212"/>
    <cellStyle name="60% - 强调文字颜色 6 2 2 3 2 5" xfId="22213"/>
    <cellStyle name="常规 11 5 2 2 4 2" xfId="22214"/>
    <cellStyle name="60% - 强调文字颜色 6 2 2 3 3" xfId="22215"/>
    <cellStyle name="60% - 强调文字颜色 6 2 2 3 3 2" xfId="22216"/>
    <cellStyle name="60% - 强调文字颜色 6 2 2 3 3 2 2" xfId="22217"/>
    <cellStyle name="60% - 强调文字颜色 6 2 2 3 3 3" xfId="22218"/>
    <cellStyle name="60% - 强调文字颜色 6 2 2 3 3 3 2" xfId="22219"/>
    <cellStyle name="60% - 强调文字颜色 6 2 2 3 3 3 2 2" xfId="22220"/>
    <cellStyle name="常规 11 2 2 2 4" xfId="22221"/>
    <cellStyle name="60% - 强调文字颜色 6 2 2 3 3 3 2 3" xfId="22222"/>
    <cellStyle name="常规 11 2 2 2 5" xfId="22223"/>
    <cellStyle name="60% - 强调文字颜色 6 2 2 3 3 4" xfId="22224"/>
    <cellStyle name="60% - 强调文字颜色 6 2 2 3 4 2" xfId="22225"/>
    <cellStyle name="60% - 强调文字颜色 6 2 2 3 4 2 2" xfId="22226"/>
    <cellStyle name="常规 2 2 2 2 3 3" xfId="22227"/>
    <cellStyle name="60% - 强调文字颜色 6 2 2 3 4 3" xfId="22228"/>
    <cellStyle name="60% - 强调文字颜色 6 2 2 3 4 3 2" xfId="22229"/>
    <cellStyle name="常规 2 2 2 2 4 3" xfId="22230"/>
    <cellStyle name="60% - 强调文字颜色 6 2 2 3 4 3 2 2" xfId="22231"/>
    <cellStyle name="常规 11 3 2 2 4" xfId="22232"/>
    <cellStyle name="常规 2 2 2 2 4 3 2" xfId="22233"/>
    <cellStyle name="60% - 强调文字颜色 6 2 2 3 4 3 2 3" xfId="22234"/>
    <cellStyle name="常规 11 3 2 2 5" xfId="22235"/>
    <cellStyle name="60% - 强调文字颜色 6 2 2 3 4 4" xfId="22236"/>
    <cellStyle name="60% - 强调文字颜色 6 2 2 3 5" xfId="22237"/>
    <cellStyle name="标题 1 6 2 3" xfId="22238"/>
    <cellStyle name="常规 14 5 2 3 6 2" xfId="22239"/>
    <cellStyle name="60% - 强调文字颜色 6 2 2 3 5 2" xfId="22240"/>
    <cellStyle name="标题 1 6 2 3 2" xfId="22241"/>
    <cellStyle name="常规 14 5 2 3 6 2 2" xfId="22242"/>
    <cellStyle name="60% - 强调文字颜色 6 2 2 3 5 2 2" xfId="22243"/>
    <cellStyle name="60% - 强调文字颜色 6 2 2 3 5 3" xfId="22244"/>
    <cellStyle name="60% - 强调文字颜色 6 2 2 3 5 3 2" xfId="22245"/>
    <cellStyle name="60% - 强调文字颜色 6 2 2 3 5 3 2 2" xfId="22246"/>
    <cellStyle name="常规 11 4 2 2 4" xfId="22247"/>
    <cellStyle name="常规 14 3 3 3" xfId="22248"/>
    <cellStyle name="60% - 强调文字颜色 6 2 2 3 5 3 2 3" xfId="22249"/>
    <cellStyle name="常规 11 4 2 2 5" xfId="22250"/>
    <cellStyle name="常规 14 3 3 4" xfId="22251"/>
    <cellStyle name="60% - 强调文字颜色 6 2 2 3 5 4" xfId="22252"/>
    <cellStyle name="60% - 强调文字颜色 6 2 2 3 6" xfId="22253"/>
    <cellStyle name="常规 14 5 2 3 6 3" xfId="22254"/>
    <cellStyle name="60% - 强调文字颜色 6 2 2 3 7" xfId="22255"/>
    <cellStyle name="输出 11" xfId="22256"/>
    <cellStyle name="60% - 强调文字颜色 6 2 2 4" xfId="22257"/>
    <cellStyle name="60% - 强调文字颜色 6 2 2 4 2" xfId="22258"/>
    <cellStyle name="60% - 强调文字颜色 6 2 2 4 2 2" xfId="22259"/>
    <cellStyle name="强调文字颜色 3 3 3 2 2 2 3" xfId="22260"/>
    <cellStyle name="60% - 强调文字颜色 6 2 2 4 3" xfId="22261"/>
    <cellStyle name="60% - 强调文字颜色 6 2 2 4 3 2" xfId="22262"/>
    <cellStyle name="强调文字颜色 5 2 2 2 2 6" xfId="22263"/>
    <cellStyle name="60% - 强调文字颜色 6 2 2 4 3 2 2" xfId="22264"/>
    <cellStyle name="60% - 强调文字颜色 6 2 2 4 3 2 3" xfId="22265"/>
    <cellStyle name="60% - 强调文字颜色 6 2 2 5" xfId="22266"/>
    <cellStyle name="60% - 强调文字颜色 6 2 2 5 2" xfId="22267"/>
    <cellStyle name="60% - 强调文字颜色 6 2 2 5 2 2" xfId="22268"/>
    <cellStyle name="60% - 强调文字颜色 6 2 2 5 2 3" xfId="22269"/>
    <cellStyle name="常规 11 2 3 7 7 2 2" xfId="22270"/>
    <cellStyle name="60% - 强调文字颜色 6 2 2 6" xfId="22271"/>
    <cellStyle name="60% - 强调文字颜色 6 2 2 7 2" xfId="22272"/>
    <cellStyle name="60% - 强调文字颜色 6 2 2 7 3" xfId="22273"/>
    <cellStyle name="60% - 强调文字颜色 6 2 3 2 2 2 2 2" xfId="22274"/>
    <cellStyle name="60% - 强调文字颜色 6 2 3 2 2 2 2 3" xfId="22275"/>
    <cellStyle name="60% - 强调文字颜色 6 2 3 2 2 2 3" xfId="22276"/>
    <cellStyle name="60% - 强调文字颜色 6 2 3 2 2 3" xfId="22277"/>
    <cellStyle name="60% - 强调文字颜色 6 2 3 2 2 3 2" xfId="22278"/>
    <cellStyle name="60% - 强调文字颜色 6 2 3 2 2 3 3" xfId="22279"/>
    <cellStyle name="60% - 强调文字颜色 6 2 3 2 2 4" xfId="22280"/>
    <cellStyle name="常规 2 6 2 2" xfId="22281"/>
    <cellStyle name="60% - 强调文字颜色 6 2 3 2 2 4 2" xfId="22282"/>
    <cellStyle name="常规 2 6 2 2 2" xfId="22283"/>
    <cellStyle name="60% - 强调文字颜色 6 2 3 2 2 4 3" xfId="22284"/>
    <cellStyle name="60% - 强调文字颜色 6 2 3 2 2 5" xfId="22285"/>
    <cellStyle name="常规 2 6 2 3" xfId="22286"/>
    <cellStyle name="常规 11 2 4 2 2 7" xfId="22287"/>
    <cellStyle name="60% - 强调文字颜色 6 2 3 2 2 5 2" xfId="22288"/>
    <cellStyle name="常规 2 6 2 3 2" xfId="22289"/>
    <cellStyle name="60% - 强调文字颜色 6 2 3 2 2 5 3" xfId="22290"/>
    <cellStyle name="常规 11 2 4 2 2 8" xfId="22291"/>
    <cellStyle name="60% - 强调文字颜色 6 2 3 2 2 5 3 2" xfId="22292"/>
    <cellStyle name="常规 11 2 4 2 2 8 2" xfId="22293"/>
    <cellStyle name="60% - 强调文字颜色 6 2 3 2 3 3" xfId="22294"/>
    <cellStyle name="60% - 强调文字颜色 6 2 3 2 3 3 2" xfId="22295"/>
    <cellStyle name="60% - 强调文字颜色 6 2 3 2 4" xfId="22296"/>
    <cellStyle name="常规 11 2 2 5 4 5 2" xfId="22297"/>
    <cellStyle name="60% - 强调文字颜色 6 2 3 2 5" xfId="22298"/>
    <cellStyle name="标题 2 3 4 3 2 4 2" xfId="22299"/>
    <cellStyle name="常规 11 2 2 5 4 5 3" xfId="22300"/>
    <cellStyle name="60% - 强调文字颜色 6 2 3 3" xfId="22301"/>
    <cellStyle name="60% - 强调文字颜色 6 2 3 3 2 2" xfId="22302"/>
    <cellStyle name="标题 6 6 5 3" xfId="22303"/>
    <cellStyle name="60% - 强调文字颜色 6 2 3 3 2 2 2" xfId="22304"/>
    <cellStyle name="标题 6 6 5 3 2" xfId="22305"/>
    <cellStyle name="60% - 强调文字颜色 6 2 3 3 2 2 3" xfId="22306"/>
    <cellStyle name="60% - 强调文字颜色 6 2 3 3 2 2 3 2" xfId="22307"/>
    <cellStyle name="强调文字颜色 2 3 3 2 2 3" xfId="22308"/>
    <cellStyle name="60% - 强调文字颜色 6 2 3 3 2 3" xfId="22309"/>
    <cellStyle name="60% - 强调文字颜色 6 2 3 3 2 3 2" xfId="22310"/>
    <cellStyle name="警告文本 3 2 6" xfId="22311"/>
    <cellStyle name="60% - 强调文字颜色 6 2 3 3 2 3 3" xfId="22312"/>
    <cellStyle name="警告文本 3 2 7" xfId="22313"/>
    <cellStyle name="60% - 强调文字颜色 6 2 3 3 2 3 3 2" xfId="22314"/>
    <cellStyle name="警告文本 3 2 7 2" xfId="22315"/>
    <cellStyle name="强调文字颜色 2 3 3 3 2 3" xfId="22316"/>
    <cellStyle name="60% - 强调文字颜色 6 2 3 3 2 4" xfId="22317"/>
    <cellStyle name="常规 2 7 2 2" xfId="22318"/>
    <cellStyle name="60% - 强调文字颜色 6 2 3 3 2 4 2" xfId="22319"/>
    <cellStyle name="警告文本 3 3 6" xfId="22320"/>
    <cellStyle name="60% - 强调文字颜色 6 2 3 3 2 4 3" xfId="22321"/>
    <cellStyle name="警告文本 3 3 7" xfId="22322"/>
    <cellStyle name="60% - 强调文字颜色 6 2 3 3 2 4 3 2" xfId="22323"/>
    <cellStyle name="60% - 强调文字颜色 6 2 3 3 3" xfId="22324"/>
    <cellStyle name="60% - 强调文字颜色 6 2 3 3 3 2" xfId="22325"/>
    <cellStyle name="60% - 强调文字颜色 6 2 3 3 3 3" xfId="22326"/>
    <cellStyle name="60% - 强调文字颜色 6 2 3 3 3 3 2" xfId="22327"/>
    <cellStyle name="警告文本 4 2 6" xfId="22328"/>
    <cellStyle name="60% - 强调文字颜色 6 2 3 3 4" xfId="22329"/>
    <cellStyle name="常规 11 2 2 5 4 6 2" xfId="22330"/>
    <cellStyle name="60% - 强调文字颜色 6 2 3 3 4 2" xfId="22331"/>
    <cellStyle name="常规 11 2 2 5 4 6 2 2" xfId="22332"/>
    <cellStyle name="60% - 强调文字颜色 6 2 3 3 4 3" xfId="22333"/>
    <cellStyle name="60% - 强调文字颜色 6 2 3 3 5" xfId="22334"/>
    <cellStyle name="常规 11 2 2 5 4 6 3" xfId="22335"/>
    <cellStyle name="60% - 强调文字颜色 6 2 3 3 5 2" xfId="22336"/>
    <cellStyle name="60% - 强调文字颜色 6 2 3 3 5 3" xfId="22337"/>
    <cellStyle name="60% - 强调文字颜色 6 2 3 3 5 3 2" xfId="22338"/>
    <cellStyle name="常规_Sheet1" xfId="22339"/>
    <cellStyle name="60% - 强调文字颜色 6 2 3 4" xfId="22340"/>
    <cellStyle name="60% - 强调文字颜色 6 2 3 4 2" xfId="22341"/>
    <cellStyle name="60% - 强调文字颜色 6 2 3 4 3" xfId="22342"/>
    <cellStyle name="60% - 强调文字颜色 6 2 3 4 3 2" xfId="22343"/>
    <cellStyle name="60% - 强调文字颜色 6 2 3 5" xfId="22344"/>
    <cellStyle name="60% - 强调文字颜色 6 2 3 5 2" xfId="22345"/>
    <cellStyle name="标题 6 3 2 2 2 2 3" xfId="22346"/>
    <cellStyle name="60% - 强调文字颜色 6 2 3 6" xfId="22347"/>
    <cellStyle name="60% - 强调文字颜色 6 2 4 2" xfId="22348"/>
    <cellStyle name="60% - 强调文字颜色 6 2 4 2 2 2 3 2" xfId="22349"/>
    <cellStyle name="强调文字颜色 3 2 3 2 2 3" xfId="22350"/>
    <cellStyle name="60% - 强调文字颜色 6 2 4 2 2 3 2" xfId="22351"/>
    <cellStyle name="60% - 强调文字颜色 6 2 4 2 2 3 3" xfId="22352"/>
    <cellStyle name="60% - 强调文字颜色 6 2 4 2 2 3 3 2" xfId="22353"/>
    <cellStyle name="强调文字颜色 3 2 3 3 2 3" xfId="22354"/>
    <cellStyle name="输出 3 7 4 2" xfId="22355"/>
    <cellStyle name="60% - 强调文字颜色 6 2 4 2 2 4" xfId="22356"/>
    <cellStyle name="解释性文本 4 2 2 2 2 2" xfId="22357"/>
    <cellStyle name="60% - 强调文字颜色 6 2 4 2 2 4 2" xfId="22358"/>
    <cellStyle name="60% - 强调文字颜色 6 2 4 2 2 4 3" xfId="22359"/>
    <cellStyle name="60% - 强调文字颜色 6 2 4 2 3 3" xfId="22360"/>
    <cellStyle name="链接单元格 4 2 4" xfId="22361"/>
    <cellStyle name="60% - 强调文字颜色 6 2 4 2 3 3 2" xfId="22362"/>
    <cellStyle name="链接单元格 4 2 4 2" xfId="22363"/>
    <cellStyle name="60% - 强调文字颜色 6 2 4 2 4" xfId="22364"/>
    <cellStyle name="标题 3 2 2 2 5" xfId="22365"/>
    <cellStyle name="60% - 强调文字颜色 6 2 4 2 4 2" xfId="22366"/>
    <cellStyle name="链接单元格 4 3 3" xfId="22367"/>
    <cellStyle name="60% - 强调文字颜色 6 2 4 2 4 3" xfId="22368"/>
    <cellStyle name="链接单元格 4 3 4" xfId="22369"/>
    <cellStyle name="60% - 强调文字颜色 6 2 4 2 5" xfId="22370"/>
    <cellStyle name="标题 3 2 2 3 5" xfId="22371"/>
    <cellStyle name="60% - 强调文字颜色 6 2 4 2 5 2" xfId="22372"/>
    <cellStyle name="差 3 2 7" xfId="22373"/>
    <cellStyle name="标题 3 2 2 3 6" xfId="22374"/>
    <cellStyle name="60% - 强调文字颜色 6 2 4 2 5 3" xfId="22375"/>
    <cellStyle name="强调文字颜色 1 3 2 2 2 2 2" xfId="22376"/>
    <cellStyle name="60% - 强调文字颜色 6 2 5 2 2" xfId="22377"/>
    <cellStyle name="60% - 强调文字颜色 6 2 5 2 2 2" xfId="22378"/>
    <cellStyle name="60% - 强调文字颜色 6 2 5 2 2 3" xfId="22379"/>
    <cellStyle name="60% - 强调文字颜色 6 2 5 2 2 3 2" xfId="22380"/>
    <cellStyle name="60% - 强调文字颜色 6 2 5 2 3" xfId="22381"/>
    <cellStyle name="60% - 强调文字颜色 6 2 5 2 3 2" xfId="22382"/>
    <cellStyle name="60% - 强调文字颜色 6 2 5 2 3 3" xfId="22383"/>
    <cellStyle name="60% - 强调文字颜色 6 2 5 2 3 3 2" xfId="22384"/>
    <cellStyle name="60% - 强调文字颜色 6 2 5 2 4" xfId="22385"/>
    <cellStyle name="60% - 强调文字颜色 6 2 5 2 4 2" xfId="22386"/>
    <cellStyle name="标题 3 3 2 2 5" xfId="22387"/>
    <cellStyle name="60% - 强调文字颜色 6 2 5 2 4 3" xfId="22388"/>
    <cellStyle name="标题 3 3 2 2 6" xfId="22389"/>
    <cellStyle name="60% - 强调文字颜色 6 2 5 2 4 3 2" xfId="22390"/>
    <cellStyle name="60% - 强调文字颜色 6 2 6 2 3 2" xfId="22391"/>
    <cellStyle name="60% - 强调文字颜色 6 2 6 3 3 2" xfId="22392"/>
    <cellStyle name="60% - 强调文字颜色 6 2 6 4 3" xfId="22393"/>
    <cellStyle name="标题 4 2 2 2 2 3" xfId="22394"/>
    <cellStyle name="60% - 强调文字颜色 6 2 6 4 3 2" xfId="22395"/>
    <cellStyle name="标题 4 2 2 2 2 3 2" xfId="22396"/>
    <cellStyle name="60% - 强调文字颜色 6 2 6 5" xfId="22397"/>
    <cellStyle name="标题 4 2 2 2 3" xfId="22398"/>
    <cellStyle name="60% - 强调文字颜色 6 2 7" xfId="22399"/>
    <cellStyle name="60% - 强调文字颜色 6 2 7 2 3" xfId="22400"/>
    <cellStyle name="60% - 强调文字颜色 6 2 7 2 3 2" xfId="22401"/>
    <cellStyle name="60% - 强调文字颜色 6 2 8" xfId="22402"/>
    <cellStyle name="60% - 强调文字颜色 6 2 8 2" xfId="22403"/>
    <cellStyle name="常规 3 2 2 4" xfId="22404"/>
    <cellStyle name="60% - 强调文字颜色 6 2 9" xfId="22405"/>
    <cellStyle name="60% - 强调文字颜色 6 3 12" xfId="22406"/>
    <cellStyle name="汇总 3 4 3 3 2" xfId="22407"/>
    <cellStyle name="60% - 强调文字颜色 6 3 2" xfId="22408"/>
    <cellStyle name="60% - 强调文字颜色 6 3 2 2" xfId="22409"/>
    <cellStyle name="60% - 强调文字颜色 6 3 2 2 2" xfId="22410"/>
    <cellStyle name="60% - 强调文字颜色 6 3 2 2 2 2" xfId="22411"/>
    <cellStyle name="60% - 强调文字颜色 6 3 2 2 2 2 2" xfId="22412"/>
    <cellStyle name="60% - 强调文字颜色 6 3 2 2 2 2 2 2" xfId="22413"/>
    <cellStyle name="60% - 强调文字颜色 6 3 2 2 2 2 2 2 2" xfId="22414"/>
    <cellStyle name="60% - 强调文字颜色 6 3 2 2 2 2 2 2 3" xfId="22415"/>
    <cellStyle name="标题 3 5 2" xfId="22416"/>
    <cellStyle name="60% - 强调文字颜色 6 3 2 2 2 2 2 2 3 2" xfId="22417"/>
    <cellStyle name="标题 3 5 2 2" xfId="22418"/>
    <cellStyle name="常规 11 4 9" xfId="22419"/>
    <cellStyle name="60% - 强调文字颜色 6 3 2 2 2 2 2 3" xfId="22420"/>
    <cellStyle name="60% - 强调文字颜色 6 3 2 2 2 2 2 3 2" xfId="22421"/>
    <cellStyle name="60% - 强调文字颜色 6 3 2 2 2 2 2 3 3" xfId="22422"/>
    <cellStyle name="标题 3 6 2" xfId="22423"/>
    <cellStyle name="60% - 强调文字颜色 6 3 2 2 2 2 2 3 3 2" xfId="22424"/>
    <cellStyle name="标题 3 6 2 2" xfId="22425"/>
    <cellStyle name="60% - 强调文字颜色 6 3 2 2 2 2 2 4" xfId="22426"/>
    <cellStyle name="60% - 强调文字颜色 6 3 2 2 2 2 2 4 2" xfId="22427"/>
    <cellStyle name="60% - 强调文字颜色 6 3 2 2 2 2 2 4 3" xfId="22428"/>
    <cellStyle name="60% - 强调文字颜色 6 3 2 2 2 2 2 4 3 2" xfId="22429"/>
    <cellStyle name="60% - 强调文字颜色 6 3 2 2 2 2 3" xfId="22430"/>
    <cellStyle name="60% - 强调文字颜色 6 3 2 2 2 2 3 2" xfId="22431"/>
    <cellStyle name="60% - 强调文字颜色 6 3 2 2 2 2 3 3" xfId="22432"/>
    <cellStyle name="常规 11 3 2 3 11 2 2" xfId="22433"/>
    <cellStyle name="60% - 强调文字颜色 6 3 2 2 2 2 3 3 2" xfId="22434"/>
    <cellStyle name="60% - 强调文字颜色 6 3 2 2 2 2 4 2" xfId="22435"/>
    <cellStyle name="60% - 强调文字颜色 6 3 2 2 2 2 4 3" xfId="22436"/>
    <cellStyle name="60% - 强调文字颜色 6 3 2 2 2 2 4 3 2" xfId="22437"/>
    <cellStyle name="60% - 强调文字颜色 6 3 2 2 2 2 5" xfId="22438"/>
    <cellStyle name="60% - 强调文字颜色 6 3 2 2 2 2 5 2" xfId="22439"/>
    <cellStyle name="60% - 强调文字颜色 6 3 2 2 2 2 5 3" xfId="22440"/>
    <cellStyle name="60% - 强调文字颜色 6 3 2 2 2 2 5 3 2" xfId="22441"/>
    <cellStyle name="60% - 强调文字颜色 6 3 2 2 2 3" xfId="22442"/>
    <cellStyle name="60% - 强调文字颜色 6 3 2 2 2 3 2" xfId="22443"/>
    <cellStyle name="60% - 强调文字颜色 6 3 2 2 2 3 3 2" xfId="22444"/>
    <cellStyle name="60% - 强调文字颜色 6 3 2 2 2 4" xfId="22445"/>
    <cellStyle name="60% - 强调文字颜色 6 3 2 2 2 4 2" xfId="22446"/>
    <cellStyle name="60% - 强调文字颜色 6 3 2 2 3" xfId="22447"/>
    <cellStyle name="60% - 强调文字颜色 6 3 2 2 3 2" xfId="22448"/>
    <cellStyle name="60% - 强调文字颜色 6 3 2 2 3 2 2" xfId="22449"/>
    <cellStyle name="60% - 强调文字颜色 6 3 2 2 3 2 2 2" xfId="22450"/>
    <cellStyle name="60% - 强调文字颜色 6 3 2 2 3 2 2 3" xfId="22451"/>
    <cellStyle name="60% - 强调文字颜色 6 3 2 2 3 2 2 3 2" xfId="22452"/>
    <cellStyle name="60% - 强调文字颜色 6 3 2 2 3 2 3 2" xfId="22453"/>
    <cellStyle name="60% - 强调文字颜色 6 3 2 2 3 2 3 3" xfId="22454"/>
    <cellStyle name="60% - 强调文字颜色 6 3 2 2 3 2 3 3 2" xfId="22455"/>
    <cellStyle name="60% - 强调文字颜色 6 3 2 2 3 2 4 3" xfId="22456"/>
    <cellStyle name="60% - 强调文字颜色 6 3 2 2 3 2 4 3 2" xfId="22457"/>
    <cellStyle name="60% - 强调文字颜色 6 3 2 2 3 3" xfId="22458"/>
    <cellStyle name="60% - 强调文字颜色 6 3 2 2 3 3 2" xfId="22459"/>
    <cellStyle name="60% - 强调文字颜色 6 3 2 2 3 4" xfId="22460"/>
    <cellStyle name="60% - 强调文字颜色 6 3 2 2 3 4 3 2" xfId="22461"/>
    <cellStyle name="60% - 强调文字颜色 6 3 2 2 3 5" xfId="22462"/>
    <cellStyle name="60% - 强调文字颜色 6 3 2 2 3 5 2" xfId="22463"/>
    <cellStyle name="60% - 强调文字颜色 6 3 2 2 3 5 3 2" xfId="22464"/>
    <cellStyle name="60% - 强调文字颜色 6 3 2 2 4" xfId="22465"/>
    <cellStyle name="常规 11 2 2 6 3 5 2" xfId="22466"/>
    <cellStyle name="60% - 强调文字颜色 6 3 2 2 4 2" xfId="22467"/>
    <cellStyle name="常规 11 2 2 6 3 5 2 2" xfId="22468"/>
    <cellStyle name="60% - 强调文字颜色 6 3 2 2 4 3" xfId="22469"/>
    <cellStyle name="常规 14 2 5 10" xfId="22470"/>
    <cellStyle name="60% - 强调文字颜色 6 3 2 2 4 3 2" xfId="22471"/>
    <cellStyle name="常规 11 2 9 6" xfId="22472"/>
    <cellStyle name="常规 14 2 5 10 2" xfId="22473"/>
    <cellStyle name="60% - 强调文字颜色 6 3 2 2 5" xfId="22474"/>
    <cellStyle name="常规 11 2 2 6 3 5 3" xfId="22475"/>
    <cellStyle name="60% - 强调文字颜色 6 3 2 2 5 2" xfId="22476"/>
    <cellStyle name="60% - 强调文字颜色 6 3 2 2 6" xfId="22477"/>
    <cellStyle name="60% - 强调文字颜色 6 3 2 3" xfId="22478"/>
    <cellStyle name="60% - 强调文字颜色 6 3 2 3 2" xfId="22479"/>
    <cellStyle name="60% - 强调文字颜色 6 3 2 3 2 2 2 2" xfId="22480"/>
    <cellStyle name="强调文字颜色 5 3 6 5 2" xfId="22481"/>
    <cellStyle name="60% - 强调文字颜色 6 3 2 3 2 2 3" xfId="22482"/>
    <cellStyle name="60% - 强调文字颜色 6 3 2 3 2 2 3 2" xfId="22483"/>
    <cellStyle name="60% - 强调文字颜色 6 3 2 3 2 2 4" xfId="22484"/>
    <cellStyle name="60% - 强调文字颜色 6 3 2 3 2 2 4 2" xfId="22485"/>
    <cellStyle name="60% - 强调文字颜色 6 3 2 3 2 3" xfId="22486"/>
    <cellStyle name="60% - 强调文字颜色 6 3 2 3 2 3 2" xfId="22487"/>
    <cellStyle name="60% - 强调文字颜色 6 3 2 3 2 3 3" xfId="22488"/>
    <cellStyle name="60% - 强调文字颜色 6 3 2 3 2 3 3 2" xfId="22489"/>
    <cellStyle name="60% - 强调文字颜色 6 3 2 3 2 4 2" xfId="22490"/>
    <cellStyle name="60% - 强调文字颜色 6 3 2 3 2 4 3" xfId="22491"/>
    <cellStyle name="60% - 强调文字颜色 6 3 2 3 2 5" xfId="22492"/>
    <cellStyle name="60% - 强调文字颜色 6 3 2 3 2 5 2" xfId="22493"/>
    <cellStyle name="强调文字颜色 1 4 2 2 2 4" xfId="22494"/>
    <cellStyle name="60% - 强调文字颜色 6 3 2 3 2 5 3" xfId="22495"/>
    <cellStyle name="60% - 强调文字颜色 6 3 2 3 2 5 3 2" xfId="22496"/>
    <cellStyle name="60% - 强调文字颜色 6 3 2 3 3" xfId="22497"/>
    <cellStyle name="60% - 强调文字颜色 6 3 2 3 3 3" xfId="22498"/>
    <cellStyle name="60% - 强调文字颜色 6 3 2 3 4" xfId="22499"/>
    <cellStyle name="标题 2 6 2 2" xfId="22500"/>
    <cellStyle name="常规 11 2 2 6 3 6 2" xfId="22501"/>
    <cellStyle name="60% - 强调文字颜色 6 3 2 4" xfId="22502"/>
    <cellStyle name="60% - 强调文字颜色 6 3 2 4 2" xfId="22503"/>
    <cellStyle name="60% - 强调文字颜色 6 3 2 4 2 2" xfId="22504"/>
    <cellStyle name="强调文字颜色 3 3 4 2 2 2 3" xfId="22505"/>
    <cellStyle name="60% - 强调文字颜色 6 3 2 4 2 2 2" xfId="22506"/>
    <cellStyle name="强调文字颜色 3 3 4 2 2 2 3 2" xfId="22507"/>
    <cellStyle name="60% - 强调文字颜色 6 3 2 4 2 2 3" xfId="22508"/>
    <cellStyle name="60% - 强调文字颜色 6 3 2 4 2 2 3 2" xfId="22509"/>
    <cellStyle name="60% - 强调文字颜色 6 3 2 4 2 3" xfId="22510"/>
    <cellStyle name="强调文字颜色 3 3 4 2 2 2 4" xfId="22511"/>
    <cellStyle name="60% - 强调文字颜色 6 3 2 4 2 3 2" xfId="22512"/>
    <cellStyle name="常规 11 3 15" xfId="22513"/>
    <cellStyle name="强调文字颜色 3 3 4 2 2 2 4 2" xfId="22514"/>
    <cellStyle name="60% - 强调文字颜色 6 3 2 4 2 3 3" xfId="22515"/>
    <cellStyle name="常规 11 3 16" xfId="22516"/>
    <cellStyle name="60% - 强调文字颜色 6 3 2 4 2 4 2" xfId="22517"/>
    <cellStyle name="60% - 强调文字颜色 6 3 2 4 2 4 3" xfId="22518"/>
    <cellStyle name="60% - 强调文字颜色 6 3 2 4 2 4 3 2" xfId="22519"/>
    <cellStyle name="60% - 强调文字颜色 6 3 2 4 3" xfId="22520"/>
    <cellStyle name="60% - 强调文字颜色 6 3 2 4 3 2" xfId="22521"/>
    <cellStyle name="60% - 强调文字颜色 6 3 2 4 3 3" xfId="22522"/>
    <cellStyle name="60% - 强调文字颜色 6 3 2 4 3 3 2" xfId="22523"/>
    <cellStyle name="计算 5 3" xfId="22524"/>
    <cellStyle name="60% - 强调文字颜色 6 3 2 4 4" xfId="22525"/>
    <cellStyle name="常规 11 2 2 6 3 7 2" xfId="22526"/>
    <cellStyle name="60% - 强调文字颜色 6 3 2 4 4 2" xfId="22527"/>
    <cellStyle name="常规 11 2 2 6 3 7 2 2" xfId="22528"/>
    <cellStyle name="60% - 强调文字颜色 6 3 2 4 4 3" xfId="22529"/>
    <cellStyle name="60% - 强调文字颜色 6 3 2 4 4 3 2" xfId="22530"/>
    <cellStyle name="60% - 强调文字颜色 6 3 2 4 5" xfId="22531"/>
    <cellStyle name="常规 11 2 2 6 3 7 3" xfId="22532"/>
    <cellStyle name="60% - 强调文字颜色 6 3 2 4 5 2" xfId="22533"/>
    <cellStyle name="60% - 强调文字颜色 6 3 2 4 5 3" xfId="22534"/>
    <cellStyle name="60% - 强调文字颜色 6 3 2 4 5 3 2" xfId="22535"/>
    <cellStyle name="60% - 强调文字颜色 6 3 2 5" xfId="22536"/>
    <cellStyle name="60% - 强调文字颜色 6 3 2 5 2" xfId="22537"/>
    <cellStyle name="60% - 强调文字颜色 6 3 2 6" xfId="22538"/>
    <cellStyle name="60% - 强调文字颜色 6 3 2 6 2" xfId="22539"/>
    <cellStyle name="60% - 强调文字颜色 6 3 3" xfId="22540"/>
    <cellStyle name="60% - 强调文字颜色 6 3 3 2 2 2 2" xfId="22541"/>
    <cellStyle name="60% - 强调文字颜色 6 5 3" xfId="22542"/>
    <cellStyle name="60% - 强调文字颜色 6 3 3 2 2 2 2 2" xfId="22543"/>
    <cellStyle name="标题 3 4 3 6" xfId="22544"/>
    <cellStyle name="60% - 强调文字颜色 6 5 4" xfId="22545"/>
    <cellStyle name="60% - 强调文字颜色 6 3 3 2 2 2 2 3" xfId="22546"/>
    <cellStyle name="解释性文本 3 2 2 3 2 3 2" xfId="22547"/>
    <cellStyle name="60% - 强调文字颜色 6 3 3 2 2 2 3" xfId="22548"/>
    <cellStyle name="60% - 强调文字颜色 6 3 3 2 2 2 3 2" xfId="22549"/>
    <cellStyle name="60% - 强调文字颜色 6 6 3" xfId="22550"/>
    <cellStyle name="60% - 强调文字颜色 6 3 3 2 2 2 3 3" xfId="22551"/>
    <cellStyle name="解释性文本 3 2 2 3 2 4 2" xfId="22552"/>
    <cellStyle name="60% - 强调文字颜色 6 3 3 2 2 2 3 3 2" xfId="22553"/>
    <cellStyle name="60% - 强调文字颜色 6 3 3 2 2 2 4" xfId="22554"/>
    <cellStyle name="60% - 强调文字颜色 6 3 3 2 2 2 4 2" xfId="22555"/>
    <cellStyle name="60% - 强调文字颜色 6 3 3 2 2 2 4 3" xfId="22556"/>
    <cellStyle name="60% - 强调文字颜色 6 3 3 2 2 2 4 3 2" xfId="22557"/>
    <cellStyle name="60% - 强调文字颜色 6 3 3 2 2 3" xfId="22558"/>
    <cellStyle name="60% - 强调文字颜色 6 3 3 2 2 3 2" xfId="22559"/>
    <cellStyle name="60% - 强调文字颜色 6 3 3 2 2 3 3 2" xfId="22560"/>
    <cellStyle name="60% - 强调文字颜色 6 3 3 2 2 4" xfId="22561"/>
    <cellStyle name="60% - 强调文字颜色 6 3 3 2 2 4 2" xfId="22562"/>
    <cellStyle name="60% - 强调文字颜色 6 3 3 2 2 4 3" xfId="22563"/>
    <cellStyle name="60% - 强调文字颜色 6 3 3 2 2 5" xfId="22564"/>
    <cellStyle name="60% - 强调文字颜色 6 3 3 2 2 5 2" xfId="22565"/>
    <cellStyle name="60% - 强调文字颜色 6 3 3 2 2 5 3" xfId="22566"/>
    <cellStyle name="60% - 强调文字颜色 6 3 3 2 2 5 3 2" xfId="22567"/>
    <cellStyle name="60% - 强调文字颜色 6 3 3 2 3 3 2" xfId="22568"/>
    <cellStyle name="常规 11 2 2 4 14" xfId="22569"/>
    <cellStyle name="60% - 强调文字颜色 6 3 3 2 4" xfId="22570"/>
    <cellStyle name="60% - 强调文字颜色 6 3 3 2 4 2" xfId="22571"/>
    <cellStyle name="60% - 强调文字颜色 6 3 3 3 2 2" xfId="22572"/>
    <cellStyle name="强调文字颜色 6 3 6 5 2" xfId="22573"/>
    <cellStyle name="60% - 强调文字颜色 6 3 3 3 2 2 3" xfId="22574"/>
    <cellStyle name="适中 3 4 3 4" xfId="22575"/>
    <cellStyle name="60% - 强调文字颜色 6 3 3 3 2 2 3 2" xfId="22576"/>
    <cellStyle name="输入 2 2 2 2 3 2" xfId="22577"/>
    <cellStyle name="60% - 强调文字颜色 6 3 3 3 2 3" xfId="22578"/>
    <cellStyle name="60% - 强调文字颜色 6 3 3 3 2 3 3" xfId="22579"/>
    <cellStyle name="60% - 强调文字颜色 6 3 3 3 2 3 3 2" xfId="22580"/>
    <cellStyle name="60% - 强调文字颜色 6 3 3 3 2 4 2" xfId="22581"/>
    <cellStyle name="60% - 强调文字颜色 6 3 3 3 2 4 3" xfId="22582"/>
    <cellStyle name="输入 2 2 2 2 4 2" xfId="22583"/>
    <cellStyle name="60% - 强调文字颜色 6 3 3 3 3 3" xfId="22584"/>
    <cellStyle name="60% - 强调文字颜色 6 3 3 3 3 3 2" xfId="22585"/>
    <cellStyle name="60% - 强调文字颜色 6 3 3 3 4" xfId="22586"/>
    <cellStyle name="60% - 强调文字颜色 6 3 3 3 4 2" xfId="22587"/>
    <cellStyle name="输入 2 2 2 2 5 2" xfId="22588"/>
    <cellStyle name="60% - 强调文字颜色 6 3 3 3 4 3" xfId="22589"/>
    <cellStyle name="60% - 强调文字颜色 6 3 3 3 5" xfId="22590"/>
    <cellStyle name="60% - 强调文字颜色 6 3 3 3 5 2" xfId="22591"/>
    <cellStyle name="60% - 强调文字颜色 6 3 3 3 5 3" xfId="22592"/>
    <cellStyle name="60% - 强调文字颜色 6 3 3 3 5 3 2" xfId="22593"/>
    <cellStyle name="60% - 强调文字颜色 6 3 3 4" xfId="22594"/>
    <cellStyle name="60% - 强调文字颜色 6 3 3 4 2" xfId="22595"/>
    <cellStyle name="60% - 强调文字颜色 6 3 3 4 3" xfId="22596"/>
    <cellStyle name="60% - 强调文字颜色 6 3 3 4 3 2" xfId="22597"/>
    <cellStyle name="60% - 强调文字颜色 6 3 3 5" xfId="22598"/>
    <cellStyle name="60% - 强调文字颜色 6 3 3 5 2" xfId="22599"/>
    <cellStyle name="60% - 强调文字颜色 6 3 3 6" xfId="22600"/>
    <cellStyle name="60% - 强调文字颜色 6 3 4 2 2 2 2" xfId="22601"/>
    <cellStyle name="60% - 强调文字颜色 6 3 4 2 2 2 2 2" xfId="22602"/>
    <cellStyle name="60% - 强调文字颜色 6 3 4 2 2 2 2 3" xfId="22603"/>
    <cellStyle name="60% - 强调文字颜色 6 3 4 2 2 2 2 3 2" xfId="22604"/>
    <cellStyle name="标题 2 2 5 3" xfId="22605"/>
    <cellStyle name="60% - 强调文字颜色 6 3 4 2 2 2 3" xfId="22606"/>
    <cellStyle name="60% - 强调文字颜色 6 3 4 2 2 2 3 2" xfId="22607"/>
    <cellStyle name="60% - 强调文字颜色 6 3 4 2 2 2 3 3" xfId="22608"/>
    <cellStyle name="60% - 强调文字颜色 6 3 4 2 2 2 3 3 2" xfId="22609"/>
    <cellStyle name="标题 2 3 5 3" xfId="22610"/>
    <cellStyle name="60% - 强调文字颜色 6 3 4 2 2 2 4" xfId="22611"/>
    <cellStyle name="60% - 强调文字颜色 6 3 4 2 2 2 4 2" xfId="22612"/>
    <cellStyle name="60% - 强调文字颜色 6 3 4 2 2 2 4 3" xfId="22613"/>
    <cellStyle name="60% - 强调文字颜色 6 3 4 2 2 2 4 3 2" xfId="22614"/>
    <cellStyle name="60% - 强调文字颜色 6 3 4 2 2 3" xfId="22615"/>
    <cellStyle name="60% - 强调文字颜色 6 3 4 2 2 3 2" xfId="22616"/>
    <cellStyle name="60% - 强调文字颜色 6 3 4 2 2 3 3" xfId="22617"/>
    <cellStyle name="60% - 强调文字颜色 6 3 4 2 2 3 3 2" xfId="22618"/>
    <cellStyle name="60% - 强调文字颜色 6 3 4 2 2 4" xfId="22619"/>
    <cellStyle name="常规 2 3 10" xfId="22620"/>
    <cellStyle name="60% - 强调文字颜色 6 3 4 2 2 4 2" xfId="22621"/>
    <cellStyle name="60% - 强调文字颜色 6 3 4 2 2 4 3" xfId="22622"/>
    <cellStyle name="60% - 强调文字颜色 6 3 4 2 2 5" xfId="22623"/>
    <cellStyle name="计算 3 4 2 2 2 2" xfId="22624"/>
    <cellStyle name="60% - 强调文字颜色 6 3 4 2 2 5 2" xfId="22625"/>
    <cellStyle name="强调文字颜色 6 4 2 4" xfId="22626"/>
    <cellStyle name="计算 3 4 2 2 2 2 2" xfId="22627"/>
    <cellStyle name="60% - 强调文字颜色 6 3 4 2 2 5 3" xfId="22628"/>
    <cellStyle name="60% - 强调文字颜色 6 3 4 2 2 5 3 2" xfId="22629"/>
    <cellStyle name="60% - 强调文字颜色 6 3 4 2 3 2" xfId="22630"/>
    <cellStyle name="60% - 强调文字颜色 6 3 4 2 3 3" xfId="22631"/>
    <cellStyle name="60% - 强调文字颜色 6 3 4 2 3 3 2" xfId="22632"/>
    <cellStyle name="解释性文本 4 5" xfId="22633"/>
    <cellStyle name="60% - 强调文字颜色 6 3 4 2 4" xfId="22634"/>
    <cellStyle name="常规 11 2 2 2 5 10 2" xfId="22635"/>
    <cellStyle name="60% - 强调文字颜色 6 3 4 2 4 2" xfId="22636"/>
    <cellStyle name="标题 4 2 2 2 5" xfId="22637"/>
    <cellStyle name="常规 11 2 2 2 5 10 2 2" xfId="22638"/>
    <cellStyle name="60% - 强调文字颜色 6 3 4 3 2 2 2" xfId="22639"/>
    <cellStyle name="60% - 强调文字颜色 6 3 4 3 2 2 3" xfId="22640"/>
    <cellStyle name="60% - 强调文字颜色 6 3 4 3 2 3 3" xfId="22641"/>
    <cellStyle name="60% - 强调文字颜色 6 3 4 3 2 3 3 2" xfId="22642"/>
    <cellStyle name="输入 2 10" xfId="22643"/>
    <cellStyle name="60% - 强调文字颜色 6 3 4 3 2 4" xfId="22644"/>
    <cellStyle name="60% - 强调文字颜色 6 3 4 3 2 4 2" xfId="22645"/>
    <cellStyle name="60% - 强调文字颜色 6 3 4 3 2 4 3" xfId="22646"/>
    <cellStyle name="60% - 强调文字颜色 6 3 4 3 5" xfId="22647"/>
    <cellStyle name="常规 11 2 2 2 5 11 3" xfId="22648"/>
    <cellStyle name="60% - 强调文字颜色 6 3 4 3 5 2" xfId="22649"/>
    <cellStyle name="常规 11 2 5 2 2" xfId="22650"/>
    <cellStyle name="60% - 强调文字颜色 6 3 4 3 5 3" xfId="22651"/>
    <cellStyle name="常规 14 2 2 3 3 4 2" xfId="22652"/>
    <cellStyle name="60% - 强调文字颜色 6 3 4 3 5 3 2" xfId="22653"/>
    <cellStyle name="常规 11 3 2 2 2 9 3" xfId="22654"/>
    <cellStyle name="常规 14 2 2 3 3 4 2 2" xfId="22655"/>
    <cellStyle name="60% - 强调文字颜色 6 3 5 2 2 2" xfId="22656"/>
    <cellStyle name="60% - 强调文字颜色 6 3 5 2 2 2 2" xfId="22657"/>
    <cellStyle name="60% - 强调文字颜色 6 3 5 2 2 2 3" xfId="22658"/>
    <cellStyle name="60% - 强调文字颜色 6 3 5 2 2 2 3 2" xfId="22659"/>
    <cellStyle name="60% - 强调文字颜色 6 3 5 2 2 4 3" xfId="22660"/>
    <cellStyle name="60% - 强调文字颜色 6 3 5 2 2 3" xfId="22661"/>
    <cellStyle name="60% - 强调文字颜色 6 3 5 2 2 3 2" xfId="22662"/>
    <cellStyle name="60% - 强调文字颜色 6 3 5 2 2 3 3" xfId="22663"/>
    <cellStyle name="60% - 强调文字颜色 6 3 5 2 2 3 3 2" xfId="22664"/>
    <cellStyle name="60% - 强调文字颜色 6 3 5 2 2 4" xfId="22665"/>
    <cellStyle name="60% - 强调文字颜色 6 3 5 2 2 4 2" xfId="22666"/>
    <cellStyle name="60% - 强调文字颜色 6 3 5 2 2 4 3 2" xfId="22667"/>
    <cellStyle name="60% - 强调文字颜色 6 3 5 2 3" xfId="22668"/>
    <cellStyle name="60% - 强调文字颜色 6 3 5 2 3 2" xfId="22669"/>
    <cellStyle name="60% - 强调文字颜色 6 3 5 2 3 3" xfId="22670"/>
    <cellStyle name="60% - 强调文字颜色 6 3 5 2 3 3 2" xfId="22671"/>
    <cellStyle name="60% - 强调文字颜色 6 3 5 2 4 3" xfId="22672"/>
    <cellStyle name="标题 4 3 2 2 6" xfId="22673"/>
    <cellStyle name="60% - 强调文字颜色 6 3 5 2 4 3 2" xfId="22674"/>
    <cellStyle name="常规 11 3 4 2 2" xfId="22675"/>
    <cellStyle name="60% - 强调文字颜色 6 3 5 2 5 3" xfId="22676"/>
    <cellStyle name="强调文字颜色 1 3 3 3 2 2 2" xfId="22677"/>
    <cellStyle name="60% - 强调文字颜色 6 3 5 2 5 3 2" xfId="22678"/>
    <cellStyle name="60% - 强调文字颜色 6 3 5 3 2" xfId="22679"/>
    <cellStyle name="链接单元格 3 2 3 2 2 3 2" xfId="22680"/>
    <cellStyle name="60% - 强调文字颜色 6 3 5 3 3" xfId="22681"/>
    <cellStyle name="60% - 强调文字颜色 6 3 5 3 3 2" xfId="22682"/>
    <cellStyle name="60% - 强调文字颜色 6 3 6" xfId="22683"/>
    <cellStyle name="链接单元格 3 2 3 2 3" xfId="22684"/>
    <cellStyle name="60% - 强调文字颜色 6 3 6 2 2 2" xfId="22685"/>
    <cellStyle name="60% - 强调文字颜色 6 3 6 2 2 3" xfId="22686"/>
    <cellStyle name="60% - 强调文字颜色 6 3 6 2 2 3 2" xfId="22687"/>
    <cellStyle name="60% - 强调文字颜色 6 3 6 2 3" xfId="22688"/>
    <cellStyle name="60% - 强调文字颜色 6 3 6 2 3 2" xfId="22689"/>
    <cellStyle name="60% - 强调文字颜色 6 3 6 2 3 3" xfId="22690"/>
    <cellStyle name="常规 14 2 2 5 2 2 2" xfId="22691"/>
    <cellStyle name="60% - 强调文字颜色 6 3 6 2 4 2" xfId="22692"/>
    <cellStyle name="标题 4 4 2 2 5" xfId="22693"/>
    <cellStyle name="60% - 强调文字颜色 6 3 6 2 4 3" xfId="22694"/>
    <cellStyle name="标题 4 4 2 2 6" xfId="22695"/>
    <cellStyle name="60% - 强调文字颜色 6 3 6 2 4 3 2" xfId="22696"/>
    <cellStyle name="60% - 强调文字颜色 6 3 6 3 2" xfId="22697"/>
    <cellStyle name="60% - 强调文字颜色 6 3 6 3 3" xfId="22698"/>
    <cellStyle name="60% - 强调文字颜色 6 3 6 3 3 2" xfId="22699"/>
    <cellStyle name="60% - 强调文字颜色 6 3 6 4" xfId="22700"/>
    <cellStyle name="标题 4 2 3 2 2" xfId="22701"/>
    <cellStyle name="60% - 强调文字颜色 6 3 6 4 2" xfId="22702"/>
    <cellStyle name="标题 4 2 3 2 2 2" xfId="22703"/>
    <cellStyle name="60% - 强调文字颜色 6 3 6 4 3" xfId="22704"/>
    <cellStyle name="标题 4 2 3 2 2 3" xfId="22705"/>
    <cellStyle name="60% - 强调文字颜色 6 3 6 4 3 2" xfId="22706"/>
    <cellStyle name="标题 4 2 3 2 2 3 2" xfId="22707"/>
    <cellStyle name="60% - 强调文字颜色 6 3 6 5" xfId="22708"/>
    <cellStyle name="标题 4 2 3 2 3" xfId="22709"/>
    <cellStyle name="60% - 强调文字颜色 6 3 6 5 2" xfId="22710"/>
    <cellStyle name="标题 4 2 3 2 3 2" xfId="22711"/>
    <cellStyle name="60% - 强调文字颜色 6 3 6 5 3 2" xfId="22712"/>
    <cellStyle name="标题 4 2 3 2 3 3 2" xfId="22713"/>
    <cellStyle name="60% - 强调文字颜色 6 3 7 2" xfId="22714"/>
    <cellStyle name="输出 3 4 3 4" xfId="22715"/>
    <cellStyle name="链接单元格 3 2 3 2 4 2" xfId="22716"/>
    <cellStyle name="60% - 强调文字颜色 6 3 7 2 2" xfId="22717"/>
    <cellStyle name="60% - 强调文字颜色 6 3 7 2 3" xfId="22718"/>
    <cellStyle name="60% - 强调文字颜色 6 3 7 2 3 2" xfId="22719"/>
    <cellStyle name="60% - 强调文字颜色 6 3 7 3" xfId="22720"/>
    <cellStyle name="输出 3 4 3 5" xfId="22721"/>
    <cellStyle name="常规 11 4 2 2 4 6 2 2" xfId="22722"/>
    <cellStyle name="常规 14 3 3 3 6 2 2" xfId="22723"/>
    <cellStyle name="60% - 强调文字颜色 6 3 7 3 2" xfId="22724"/>
    <cellStyle name="输出 3 4 3 5 2" xfId="22725"/>
    <cellStyle name="常规 11 3 2 2 2 4 3" xfId="22726"/>
    <cellStyle name="60% - 强调文字颜色 6 3 7 3 3" xfId="22727"/>
    <cellStyle name="常规 11 3 2 2 2 4 4" xfId="22728"/>
    <cellStyle name="60% - 强调文字颜色 6 3 7 3 3 2" xfId="22729"/>
    <cellStyle name="常规 11 3 2 2 2 4 4 2" xfId="22730"/>
    <cellStyle name="60% - 强调文字颜色 6 3 7 4" xfId="22731"/>
    <cellStyle name="标题 4 2 3 3 2" xfId="22732"/>
    <cellStyle name="60% - 强调文字颜色 6 3 7 4 2" xfId="22733"/>
    <cellStyle name="常规 11 3 2 2 2 5 3" xfId="22734"/>
    <cellStyle name="60% - 强调文字颜色 6 3 7 4 3" xfId="22735"/>
    <cellStyle name="60% - 强调文字颜色 6 3 7 5" xfId="22736"/>
    <cellStyle name="标题 4 2 3 3 3" xfId="22737"/>
    <cellStyle name="60% - 强调文字颜色 6 3 8" xfId="22738"/>
    <cellStyle name="差 2 2 3 2 3 2 2" xfId="22739"/>
    <cellStyle name="链接单元格 3 2 3 2 5" xfId="22740"/>
    <cellStyle name="60% - 强调文字颜色 6 3 8 2" xfId="22741"/>
    <cellStyle name="常规 3 3 2 4" xfId="22742"/>
    <cellStyle name="链接单元格 3 2 3 2 5 2" xfId="22743"/>
    <cellStyle name="60% - 强调文字颜色 6 3 8 3" xfId="22744"/>
    <cellStyle name="常规 3 3 2 5" xfId="22745"/>
    <cellStyle name="60% - 强调文字颜色 6 3 8 3 2" xfId="22746"/>
    <cellStyle name="常规 11 3 2 2 3 4 3" xfId="22747"/>
    <cellStyle name="60% - 强调文字颜色 6 3 9" xfId="22748"/>
    <cellStyle name="60% - 强调文字颜色 6 3 9 2" xfId="22749"/>
    <cellStyle name="60% - 强调文字颜色 6 4 2 2 2 2" xfId="22750"/>
    <cellStyle name="常规 11 2 2 6 3" xfId="22751"/>
    <cellStyle name="常规 14 2 2 11 2 2" xfId="22752"/>
    <cellStyle name="强调文字颜色 1 3 4 3 5 2" xfId="22753"/>
    <cellStyle name="60% - 强调文字颜色 6 4 2 2 2 2 2" xfId="22754"/>
    <cellStyle name="常规 11 2 2 6 3 2" xfId="22755"/>
    <cellStyle name="60% - 强调文字颜色 6 4 2 2 2 2 3" xfId="22756"/>
    <cellStyle name="常规 11 2 2 6 3 3" xfId="22757"/>
    <cellStyle name="60% - 强调文字颜色 6 4 2 2 2 2 3 2" xfId="22758"/>
    <cellStyle name="常规 11 2 2 6 3 3 2" xfId="22759"/>
    <cellStyle name="60% - 强调文字颜色 6 4 2 2 2 3" xfId="22760"/>
    <cellStyle name="常规 11 2 2 6 4" xfId="22761"/>
    <cellStyle name="60% - 强调文字颜色 6 4 2 2 2 3 2" xfId="22762"/>
    <cellStyle name="常规 11 2 2 6 4 2" xfId="22763"/>
    <cellStyle name="60% - 强调文字颜色 6 4 2 2 2 3 3 2" xfId="22764"/>
    <cellStyle name="60% - 强调文字颜色 6 4 2 2 2 4" xfId="22765"/>
    <cellStyle name="常规 11 2 2 6 5" xfId="22766"/>
    <cellStyle name="60% - 强调文字颜色 6 4 2 2 3" xfId="22767"/>
    <cellStyle name="常规 14 2 2 11 3" xfId="22768"/>
    <cellStyle name="60% - 强调文字颜色 6 4 2 2 3 2" xfId="22769"/>
    <cellStyle name="60% - 强调文字颜色 6 4 2 2 3 3 2" xfId="22770"/>
    <cellStyle name="好 3 4 2 2 3" xfId="22771"/>
    <cellStyle name="60% - 强调文字颜色 6 4 2 2 4" xfId="22772"/>
    <cellStyle name="60% - 强调文字颜色 6 4 2 2 4 2" xfId="22773"/>
    <cellStyle name="常规 11 2 2 8 3" xfId="22774"/>
    <cellStyle name="60% - 强调文字颜色 6 4 2 2 4 3 2" xfId="22775"/>
    <cellStyle name="常规 11 2 2 8 4 2" xfId="22776"/>
    <cellStyle name="好 3 4 3 2 3" xfId="22777"/>
    <cellStyle name="60% - 强调文字颜色 6 4 2 2 5" xfId="22778"/>
    <cellStyle name="60% - 强调文字颜色 6 4 2 2 5 2" xfId="22779"/>
    <cellStyle name="常规 11 2 2 9 3" xfId="22780"/>
    <cellStyle name="60% - 强调文字颜色 6 4 2 2 5 3" xfId="22781"/>
    <cellStyle name="60% - 强调文字颜色 6 4 2 2 5 3 2" xfId="22782"/>
    <cellStyle name="60% - 强调文字颜色 6 4 2 2 6" xfId="22783"/>
    <cellStyle name="60% - 强调文字颜色 6 4 2 3" xfId="22784"/>
    <cellStyle name="常规 14 2 2 12" xfId="22785"/>
    <cellStyle name="60% - 强调文字颜色 6 4 2 3 2" xfId="22786"/>
    <cellStyle name="常规 14 2 2 12 2" xfId="22787"/>
    <cellStyle name="60% - 强调文字颜色 6 4 2 3 3" xfId="22788"/>
    <cellStyle name="常规 14 2 2 12 3" xfId="22789"/>
    <cellStyle name="60% - 强调文字颜色 6 4 2 3 3 2" xfId="22790"/>
    <cellStyle name="常规 11 2 3 7 3" xfId="22791"/>
    <cellStyle name="60% - 强调文字颜色 6 4 3" xfId="22792"/>
    <cellStyle name="60% - 强调文字颜色 6 4 3 2 2 2" xfId="22793"/>
    <cellStyle name="60% - 强调文字颜色 6 4 3 2 2 3" xfId="22794"/>
    <cellStyle name="60% - 强调文字颜色 6 4 3 2 2 3 2" xfId="22795"/>
    <cellStyle name="60% - 强调文字颜色 6 4 3 2 3" xfId="22796"/>
    <cellStyle name="60% - 强调文字颜色 6 4 3 2 3 2" xfId="22797"/>
    <cellStyle name="常规 11 3 2 7 3" xfId="22798"/>
    <cellStyle name="常规 28 3" xfId="22799"/>
    <cellStyle name="60% - 强调文字颜色 6 4 3 2 3 3" xfId="22800"/>
    <cellStyle name="常规 11 3 2 7 4" xfId="22801"/>
    <cellStyle name="60% - 强调文字颜色 6 4 3 2 3 3 2" xfId="22802"/>
    <cellStyle name="常规 11 3 2 7 4 2" xfId="22803"/>
    <cellStyle name="60% - 强调文字颜色 6 4 3 2 4" xfId="22804"/>
    <cellStyle name="60% - 强调文字颜色 6 4 3 2 4 2" xfId="22805"/>
    <cellStyle name="常规 11 3 2 8 3" xfId="22806"/>
    <cellStyle name="60% - 强调文字颜色 6 4 3 2 4 3" xfId="22807"/>
    <cellStyle name="60% - 强调文字颜色 6 4 3 3" xfId="22808"/>
    <cellStyle name="60% - 强调文字颜色 6 4 3 3 2" xfId="22809"/>
    <cellStyle name="60% - 强调文字颜色 6 4 3 3 3" xfId="22810"/>
    <cellStyle name="60% - 强调文字颜色 6 4 3 3 3 2" xfId="22811"/>
    <cellStyle name="常规 11 3 3 7 3" xfId="22812"/>
    <cellStyle name="60% - 强调文字颜色 6 4 3 4 2" xfId="22813"/>
    <cellStyle name="60% - 强调文字颜色 6 4 3 4 3" xfId="22814"/>
    <cellStyle name="60% - 强调文字颜色 6 4 3 4 3 2" xfId="22815"/>
    <cellStyle name="常规 11 3 4 7 3" xfId="22816"/>
    <cellStyle name="60% - 强调文字颜色 6 4 3 6" xfId="22817"/>
    <cellStyle name="60% - 强调文字颜色 6 4 4 2" xfId="22818"/>
    <cellStyle name="60% - 强调文字颜色 6 4 6" xfId="22819"/>
    <cellStyle name="60% - 强调文字颜色 6 5" xfId="22820"/>
    <cellStyle name="60% - 强调文字颜色 6 5 2" xfId="22821"/>
    <cellStyle name="标题 3 4 3 5" xfId="22822"/>
    <cellStyle name="60% - 强调文字颜色 6 5 2 2" xfId="22823"/>
    <cellStyle name="标题 3 4 3 5 2" xfId="22824"/>
    <cellStyle name="60% - 强调文字颜色 6 5 2 2 2" xfId="22825"/>
    <cellStyle name="常规 11 2 4 2 4 5 3" xfId="22826"/>
    <cellStyle name="60% - 强调文字颜色 6 5 2 2 3" xfId="22827"/>
    <cellStyle name="60% - 强调文字颜色 6 5 2 2 3 2" xfId="22828"/>
    <cellStyle name="60% - 强调文字颜色 6 5 2 3" xfId="22829"/>
    <cellStyle name="标题 3 4 3 5 3" xfId="22830"/>
    <cellStyle name="标题 3 4 3 5 3 2" xfId="22831"/>
    <cellStyle name="60% - 强调文字颜色 6 5 2 3 2" xfId="22832"/>
    <cellStyle name="常规 11 2 4 2 4 6 3" xfId="22833"/>
    <cellStyle name="60% - 强调文字颜色 6 5 2 3 3" xfId="22834"/>
    <cellStyle name="标题 2 3 4 2 2 3 3 2" xfId="22835"/>
    <cellStyle name="60% - 强调文字颜色 6 5 4 3" xfId="22836"/>
    <cellStyle name="60% - 强调文字颜色 6 5 4 3 2" xfId="22837"/>
    <cellStyle name="60% - 强调文字颜色 6 5 5" xfId="22838"/>
    <cellStyle name="链接单元格 3 2 3 4 2" xfId="22839"/>
    <cellStyle name="60% - 强调文字颜色 6 5 5 2" xfId="22840"/>
    <cellStyle name="强调文字颜色 3 3 2 3 2 5" xfId="22841"/>
    <cellStyle name="60% - 强调文字颜色 6 5 5 3 2" xfId="22842"/>
    <cellStyle name="60% - 强调文字颜色 6 6" xfId="22843"/>
    <cellStyle name="60% - 强调文字颜色 6 6 2" xfId="22844"/>
    <cellStyle name="60% - 强调文字颜色 6 6 2 2" xfId="22845"/>
    <cellStyle name="常规 11 4 2 10" xfId="22846"/>
    <cellStyle name="60% - 强调文字颜色 6 6 2 3" xfId="22847"/>
    <cellStyle name="常规 11 4 2 11" xfId="22848"/>
    <cellStyle name="60% - 强调文字颜色 6 6 2 3 2" xfId="22849"/>
    <cellStyle name="常规 11 4 2 11 2" xfId="22850"/>
    <cellStyle name="60% - 强调文字颜色 6 7" xfId="22851"/>
    <cellStyle name="计算 3 2 3 2 2 2" xfId="22852"/>
    <cellStyle name="60% - 强调文字颜色 6 8" xfId="22853"/>
    <cellStyle name="计算 3 2 3 2 2 3" xfId="22854"/>
    <cellStyle name="常规 11 2 3 5 3 4 3" xfId="22855"/>
    <cellStyle name="60% - 强调文字颜色 6 9 2" xfId="22856"/>
    <cellStyle name="计算 3 2 3 2 2 4 2" xfId="22857"/>
    <cellStyle name="Normal_(模擬机价格表_4615_21)_Mar03" xfId="22858"/>
    <cellStyle name="常规 11 4 2 5 9" xfId="22859"/>
    <cellStyle name="警告文本 3 4 2 4 2" xfId="22860"/>
    <cellStyle name="S10" xfId="22861"/>
    <cellStyle name="百分比 2" xfId="22862"/>
    <cellStyle name="百分比 2 2" xfId="22863"/>
    <cellStyle name="差 2 5 2 2 3" xfId="22864"/>
    <cellStyle name="百分比 2 2 2" xfId="22865"/>
    <cellStyle name="差 2 5 2 2 3 2" xfId="22866"/>
    <cellStyle name="百分比 2 2 3" xfId="22867"/>
    <cellStyle name="标题 1 2 2 5 2" xfId="22868"/>
    <cellStyle name="百分比 2 3" xfId="22869"/>
    <cellStyle name="常规 11 2 6 4 3 2 2" xfId="22870"/>
    <cellStyle name="百分比 2 3 2" xfId="22871"/>
    <cellStyle name="百分比 2 4" xfId="22872"/>
    <cellStyle name="强调文字颜色 6 3 3 3 5 2" xfId="22873"/>
    <cellStyle name="百分比 3" xfId="22874"/>
    <cellStyle name="百分比 3 2" xfId="22875"/>
    <cellStyle name="差 2 5 2 3 3" xfId="22876"/>
    <cellStyle name="百分比 3 2 2" xfId="22877"/>
    <cellStyle name="差 2 5 2 3 3 2" xfId="22878"/>
    <cellStyle name="百分比 4" xfId="22879"/>
    <cellStyle name="百分比 4 2" xfId="22880"/>
    <cellStyle name="差 2 5 2 4 3" xfId="22881"/>
    <cellStyle name="百分比 4 2 2" xfId="22882"/>
    <cellStyle name="差 2 5 2 4 3 2" xfId="22883"/>
    <cellStyle name="强调文字颜色 6 4 3 6" xfId="22884"/>
    <cellStyle name="常规 11 2 2 3 3 3 9" xfId="22885"/>
    <cellStyle name="标题 1 10" xfId="22886"/>
    <cellStyle name="常规 11 3 3 2 2 5" xfId="22887"/>
    <cellStyle name="标题 1 2" xfId="22888"/>
    <cellStyle name="常规 11 2 2 3 2 7 2 2" xfId="22889"/>
    <cellStyle name="标题 1 2 2" xfId="22890"/>
    <cellStyle name="标题 1 2 2 2" xfId="22891"/>
    <cellStyle name="标题 1 2 2 2 2" xfId="22892"/>
    <cellStyle name="标题 1 2 2 2 2 2" xfId="22893"/>
    <cellStyle name="常规 11 4 2 3 3 8" xfId="22894"/>
    <cellStyle name="标题 1 2 2 2 2 2 2" xfId="22895"/>
    <cellStyle name="常规 11 4 2 3 3 8 2" xfId="22896"/>
    <cellStyle name="标题 1 2 2 2 2 2 2 2" xfId="22897"/>
    <cellStyle name="常规 11 4 2 3 3 8 2 2" xfId="22898"/>
    <cellStyle name="标题 1 2 2 2 2 2 2 3 2" xfId="22899"/>
    <cellStyle name="注释 10 6 2 2" xfId="22900"/>
    <cellStyle name="标题 1 2 2 2 2 2 3" xfId="22901"/>
    <cellStyle name="常规 11 4 2 3 3 8 3" xfId="22902"/>
    <cellStyle name="标题 1 2 2 2 2 2 3 2" xfId="22903"/>
    <cellStyle name="标题 1 2 2 2 2 2 3 3" xfId="22904"/>
    <cellStyle name="标题 1 2 2 2 2 2 3 3 2" xfId="22905"/>
    <cellStyle name="差 3 4 2 2 5" xfId="22906"/>
    <cellStyle name="标题 1 2 2 2 2 2 4" xfId="22907"/>
    <cellStyle name="常规 14 5 11 2" xfId="22908"/>
    <cellStyle name="标题 1 2 2 2 2 2 4 2" xfId="22909"/>
    <cellStyle name="常规 14 5 11 2 2" xfId="22910"/>
    <cellStyle name="标题 1 2 2 2 2 2 4 3" xfId="22911"/>
    <cellStyle name="千位分隔 2 10" xfId="22912"/>
    <cellStyle name="标题 1 2 2 2 2 2 4 3 2" xfId="22913"/>
    <cellStyle name="常规 14 2 5 3 5 3" xfId="22914"/>
    <cellStyle name="标题 1 2 2 2 2 3" xfId="22915"/>
    <cellStyle name="常规 11 4 2 3 3 9" xfId="22916"/>
    <cellStyle name="标题 1 2 2 2 2 3 2" xfId="22917"/>
    <cellStyle name="常规 11 4 2 3 3 9 2" xfId="22918"/>
    <cellStyle name="标题 1 2 2 2 2 3 3" xfId="22919"/>
    <cellStyle name="标题 1 2 2 2 2 3 3 2" xfId="22920"/>
    <cellStyle name="输入 4 2 4 2" xfId="22921"/>
    <cellStyle name="标题 1 2 2 2 2 4" xfId="22922"/>
    <cellStyle name="标题 1 2 2 2 2 4 2" xfId="22923"/>
    <cellStyle name="标题 1 2 2 2 2 4 3" xfId="22924"/>
    <cellStyle name="标题 1 2 2 2 2 4 3 2" xfId="22925"/>
    <cellStyle name="标题 1 2 2 2 2 5" xfId="22926"/>
    <cellStyle name="标题 1 2 2 2 2 5 2" xfId="22927"/>
    <cellStyle name="标题 1 2 2 2 2 5 3" xfId="22928"/>
    <cellStyle name="标题 1 2 2 2 2 5 3 2" xfId="22929"/>
    <cellStyle name="标题 1 2 2 2 2 6" xfId="22930"/>
    <cellStyle name="标题 3 2 4 2 2 2" xfId="22931"/>
    <cellStyle name="标题 1 2 2 2 3" xfId="22932"/>
    <cellStyle name="标题 1 2 2 2 3 2" xfId="22933"/>
    <cellStyle name="常规 11 3 2 4 2 11" xfId="22934"/>
    <cellStyle name="标题 1 2 2 2 3 3" xfId="22935"/>
    <cellStyle name="常规 11 3 2 4 2 12" xfId="22936"/>
    <cellStyle name="标题 1 2 2 2 3 3 2" xfId="22937"/>
    <cellStyle name="常规 11 3 2 4 2 12 2" xfId="22938"/>
    <cellStyle name="标题 1 2 2 2 4 2" xfId="22939"/>
    <cellStyle name="标题 1 2 2 3" xfId="22940"/>
    <cellStyle name="标题 1 2 2 3 2" xfId="22941"/>
    <cellStyle name="常规 2 2 5 2 2 4 3 2 3" xfId="22942"/>
    <cellStyle name="标题 1 2 2 3 2 2 3" xfId="22943"/>
    <cellStyle name="标题 1 2 2 3 2 2 3 2" xfId="22944"/>
    <cellStyle name="标题 1 2 2 3 2 3 2" xfId="22945"/>
    <cellStyle name="标题 1 2 2 3 2 3 3" xfId="22946"/>
    <cellStyle name="标题 1 2 2 3 2 3 3 2" xfId="22947"/>
    <cellStyle name="输入 4 3 4 2" xfId="22948"/>
    <cellStyle name="标题 1 2 2 3 2 4" xfId="22949"/>
    <cellStyle name="标题 1 2 2 3 2 4 2" xfId="22950"/>
    <cellStyle name="标题 1 2 2 3 2 4 3" xfId="22951"/>
    <cellStyle name="标题 1 2 2 3 2 4 3 2" xfId="22952"/>
    <cellStyle name="强调文字颜色 1 2 6" xfId="22953"/>
    <cellStyle name="标题 1 2 2 3 3" xfId="22954"/>
    <cellStyle name="标题 1 2 2 3 4 3 2" xfId="22955"/>
    <cellStyle name="标题 6 2 2 4 3" xfId="22956"/>
    <cellStyle name="标题 1 2 2 3 5 2" xfId="22957"/>
    <cellStyle name="标题 1 2 2 3 5 3" xfId="22958"/>
    <cellStyle name="标题 1 2 2 3 5 3 2" xfId="22959"/>
    <cellStyle name="检查单元格 2 5 5" xfId="22960"/>
    <cellStyle name="标题 1 2 2 4" xfId="22961"/>
    <cellStyle name="标题 1 2 2 4 2" xfId="22962"/>
    <cellStyle name="标题 1 2 2 4 3" xfId="22963"/>
    <cellStyle name="适中 2 4 2 4 2" xfId="22964"/>
    <cellStyle name="标题 1 2 2 5" xfId="22965"/>
    <cellStyle name="标题 1 2 2 6" xfId="22966"/>
    <cellStyle name="标题 1 2 3" xfId="22967"/>
    <cellStyle name="标题 1 2 3 2" xfId="22968"/>
    <cellStyle name="标题 1 2 3 2 2" xfId="22969"/>
    <cellStyle name="标题 1 2 3 2 2 2" xfId="22970"/>
    <cellStyle name="标题 1 2 3 2 2 2 2" xfId="22971"/>
    <cellStyle name="检查单元格 3 2 2 2 2 5" xfId="22972"/>
    <cellStyle name="标题 1 2 3 2 2 2 3" xfId="22973"/>
    <cellStyle name="标题 1 2 3 2 2 2 3 2" xfId="22974"/>
    <cellStyle name="警告文本 3 3 3 4" xfId="22975"/>
    <cellStyle name="标题 1 2 3 2 2 3" xfId="22976"/>
    <cellStyle name="标题 1 2 3 2 2 3 2" xfId="22977"/>
    <cellStyle name="标题 1 2 3 2 2 3 3" xfId="22978"/>
    <cellStyle name="常规 11 2 2 5 4 2 2" xfId="22979"/>
    <cellStyle name="警告文本 3 4 3 4" xfId="22980"/>
    <cellStyle name="常规 11 2 2 5 4 2 2 2" xfId="22981"/>
    <cellStyle name="标题 1 2 3 2 2 3 3 2" xfId="22982"/>
    <cellStyle name="强调文字颜色 2 4 2 2 6" xfId="22983"/>
    <cellStyle name="输入 5 2 4 2" xfId="22984"/>
    <cellStyle name="标题 1 2 3 2 2 4" xfId="22985"/>
    <cellStyle name="标题 1 2 3 2 2 4 2" xfId="22986"/>
    <cellStyle name="标题 1 2 3 2 2 4 3" xfId="22987"/>
    <cellStyle name="常规 11 2 2 5 4 3 2" xfId="22988"/>
    <cellStyle name="标题 1 2 3 2 2 4 3 2" xfId="22989"/>
    <cellStyle name="常规 11 2 2 5 4 3 2 2" xfId="22990"/>
    <cellStyle name="标题 1 2 3 2 3" xfId="22991"/>
    <cellStyle name="标题 1 2 3 2 3 2" xfId="22992"/>
    <cellStyle name="标题 1 2 3 2 3 3" xfId="22993"/>
    <cellStyle name="标题 1 2 3 2 3 3 2" xfId="22994"/>
    <cellStyle name="标题 1 2 3 2 4 2" xfId="22995"/>
    <cellStyle name="标题 1 2 3 2 4 3" xfId="22996"/>
    <cellStyle name="标题 1 2 3 2 4 3 2" xfId="22997"/>
    <cellStyle name="标题 1 2 3 2 5 3" xfId="22998"/>
    <cellStyle name="标题 1 2 3 2 6" xfId="22999"/>
    <cellStyle name="常规 11 10 6 2 2" xfId="23000"/>
    <cellStyle name="标题 1 2 3 3" xfId="23001"/>
    <cellStyle name="标题 1 2 3 3 2" xfId="23002"/>
    <cellStyle name="标题 1 2 3 3 3" xfId="23003"/>
    <cellStyle name="适中 2 4 2 5 2" xfId="23004"/>
    <cellStyle name="标题 1 2 3 5" xfId="23005"/>
    <cellStyle name="标题 1 2 4" xfId="23006"/>
    <cellStyle name="强调文字颜色 4 2 2 3 2" xfId="23007"/>
    <cellStyle name="标题 1 2 4 2 2" xfId="23008"/>
    <cellStyle name="强调文字颜色 4 2 2 3 2 2 2" xfId="23009"/>
    <cellStyle name="标题 1 2 4 2 2 2" xfId="23010"/>
    <cellStyle name="标题 1 2 4 2 2 3 2" xfId="23011"/>
    <cellStyle name="标题 3 5 5 3" xfId="23012"/>
    <cellStyle name="标题 1 2 4 2 3" xfId="23013"/>
    <cellStyle name="标题 1 2 4 2 3 2" xfId="23014"/>
    <cellStyle name="标题 1 2 4 2 3 3" xfId="23015"/>
    <cellStyle name="标题 1 2 4 2 3 3 2" xfId="23016"/>
    <cellStyle name="标题 1 2 4 2 4" xfId="23017"/>
    <cellStyle name="标题 1 2 4 2 4 2" xfId="23018"/>
    <cellStyle name="标题 1 2 4 2 4 3" xfId="23019"/>
    <cellStyle name="差 2 2 2 2 2 2 3" xfId="23020"/>
    <cellStyle name="标题 1 2 4 2 4 3 2" xfId="23021"/>
    <cellStyle name="链接单元格 2 2 2 2 6" xfId="23022"/>
    <cellStyle name="标题 1 2 4 3 2" xfId="23023"/>
    <cellStyle name="强调文字颜色 4 2 2 3 2 3 2" xfId="23024"/>
    <cellStyle name="标题 1 2 4 3 3" xfId="23025"/>
    <cellStyle name="标题 1 2 4 3 3 2" xfId="23026"/>
    <cellStyle name="标题 1 2 4 4 2" xfId="23027"/>
    <cellStyle name="强调文字颜色 4 2 2 3 2 4 2" xfId="23028"/>
    <cellStyle name="标题 1 2 4 4 3" xfId="23029"/>
    <cellStyle name="标题 1 2 4 4 3 2" xfId="23030"/>
    <cellStyle name="标题 1 2 4 5" xfId="23031"/>
    <cellStyle name="强调文字颜色 4 2 2 3 2 5" xfId="23032"/>
    <cellStyle name="标题 1 2 4 5 2" xfId="23033"/>
    <cellStyle name="标题 1 2 4 5 3" xfId="23034"/>
    <cellStyle name="标题 1 2 4 6" xfId="23035"/>
    <cellStyle name="标题 1 2 5" xfId="23036"/>
    <cellStyle name="强调文字颜色 4 2 2 3 3" xfId="23037"/>
    <cellStyle name="标题 1 2 5 2" xfId="23038"/>
    <cellStyle name="强调文字颜色 4 2 2 3 3 2" xfId="23039"/>
    <cellStyle name="标题 1 2 5 2 2" xfId="23040"/>
    <cellStyle name="标题 1 2 5 2 3" xfId="23041"/>
    <cellStyle name="标题 1 2 5 2 3 2" xfId="23042"/>
    <cellStyle name="标题 1 2 5 3" xfId="23043"/>
    <cellStyle name="标题 1 2 5 3 2" xfId="23044"/>
    <cellStyle name="标题 1 2 5 3 3" xfId="23045"/>
    <cellStyle name="标题 1 2 5 3 3 2" xfId="23046"/>
    <cellStyle name="标题 1 2 5 4" xfId="23047"/>
    <cellStyle name="标题 1 2 5 4 2" xfId="23048"/>
    <cellStyle name="标题 1 2 5 4 3" xfId="23049"/>
    <cellStyle name="标题 1 2 5 4 3 2" xfId="23050"/>
    <cellStyle name="标题 1 2 5 5" xfId="23051"/>
    <cellStyle name="常规 11 2 3 2 3 3 10" xfId="23052"/>
    <cellStyle name="标题 1 2 6" xfId="23053"/>
    <cellStyle name="强调文字颜色 4 2 2 3 4" xfId="23054"/>
    <cellStyle name="标题 1 2 6 2" xfId="23055"/>
    <cellStyle name="强调文字颜色 4 2 2 3 4 2" xfId="23056"/>
    <cellStyle name="标题 1 2 6 2 2" xfId="23057"/>
    <cellStyle name="标题 1 2 6 2 3" xfId="23058"/>
    <cellStyle name="警告文本 3 2 3 2 2 4 2" xfId="23059"/>
    <cellStyle name="标题 1 2 6 2 3 2" xfId="23060"/>
    <cellStyle name="强调文字颜色 1 3 2 4 4" xfId="23061"/>
    <cellStyle name="标题 1 2 6 3" xfId="23062"/>
    <cellStyle name="标题 1 2 7" xfId="23063"/>
    <cellStyle name="强调文字颜色 4 2 2 3 5" xfId="23064"/>
    <cellStyle name="标题 1 2 7 2" xfId="23065"/>
    <cellStyle name="强调文字颜色 4 2 2 3 5 2" xfId="23066"/>
    <cellStyle name="标题 1 2 8" xfId="23067"/>
    <cellStyle name="强调文字颜色 4 2 2 3 6" xfId="23068"/>
    <cellStyle name="标题 1 2 9" xfId="23069"/>
    <cellStyle name="强调文字颜色 4 2 2 3 7" xfId="23070"/>
    <cellStyle name="标题 1 3 11" xfId="23071"/>
    <cellStyle name="常规 11 3 2 5 3 6 2 2" xfId="23072"/>
    <cellStyle name="标题 1 3 12" xfId="23073"/>
    <cellStyle name="标题 1 3 2 2 2 2" xfId="23074"/>
    <cellStyle name="标题 1 3 2 2 2 2 2" xfId="23075"/>
    <cellStyle name="标题 1 3 2 2 2 2 2 2" xfId="23076"/>
    <cellStyle name="标题 1 3 2 2 2 2 2 2 2" xfId="23077"/>
    <cellStyle name="标题 1 3 2 2 2 2 2 2 3" xfId="23078"/>
    <cellStyle name="标题 1 3 2 2 2 2 2 3" xfId="23079"/>
    <cellStyle name="千位分隔 2 5 5 2" xfId="23080"/>
    <cellStyle name="标题 1 3 2 2 2 2 2 3 2" xfId="23081"/>
    <cellStyle name="常规 11 2 2 5 12" xfId="23082"/>
    <cellStyle name="标题 1 3 2 2 2 2 2 3 3" xfId="23083"/>
    <cellStyle name="常规 11 2 2 5 13" xfId="23084"/>
    <cellStyle name="标题 1 3 2 2 2 2 2 4 3" xfId="23085"/>
    <cellStyle name="常规 14 2 4 4 10" xfId="23086"/>
    <cellStyle name="标题 1 3 2 2 2 2 2 4 3 2" xfId="23087"/>
    <cellStyle name="标题 1 3 2 2 2 2 3" xfId="23088"/>
    <cellStyle name="标题 1 3 2 2 2 2 3 2" xfId="23089"/>
    <cellStyle name="标题 1 3 2 2 2 2 3 3" xfId="23090"/>
    <cellStyle name="标题 1 3 2 2 2 2 4" xfId="23091"/>
    <cellStyle name="标题 1 3 2 2 2 2 4 2" xfId="23092"/>
    <cellStyle name="标题 1 3 2 2 2 2 4 3" xfId="23093"/>
    <cellStyle name="标题 1 3 2 2 2 2 4 3 2" xfId="23094"/>
    <cellStyle name="标题 1 3 2 2 2 2 5" xfId="23095"/>
    <cellStyle name="标题 1 3 2 2 2 3" xfId="23096"/>
    <cellStyle name="标题 1 3 2 2 2 3 2" xfId="23097"/>
    <cellStyle name="标题 1 3 2 2 2 3 3" xfId="23098"/>
    <cellStyle name="标题 1 3 2 2 2 3 3 2" xfId="23099"/>
    <cellStyle name="标题 1 3 2 2 2 4" xfId="23100"/>
    <cellStyle name="标题 1 3 2 2 2 4 2" xfId="23101"/>
    <cellStyle name="常规 11 2 4 3 3 5" xfId="23102"/>
    <cellStyle name="强调文字颜色 6 5 4" xfId="23103"/>
    <cellStyle name="标题 1 3 2 2 3 2 2 2" xfId="23104"/>
    <cellStyle name="强调文字颜色 6 5 5" xfId="23105"/>
    <cellStyle name="标题 1 3 2 2 3 2 2 3" xfId="23106"/>
    <cellStyle name="强调文字颜色 6 5 5 2" xfId="23107"/>
    <cellStyle name="标题 1 3 2 2 3 2 2 3 2" xfId="23108"/>
    <cellStyle name="标题 1 3 2 2 3 2 3 3" xfId="23109"/>
    <cellStyle name="常规 11 2 4 3 12" xfId="23110"/>
    <cellStyle name="标题 1 3 2 2 3 2 3 3 2" xfId="23111"/>
    <cellStyle name="常规 11 2 4 3 12 2" xfId="23112"/>
    <cellStyle name="标题 1 3 2 2 3 2 4 3 2" xfId="23113"/>
    <cellStyle name="标题 1 3 2 2 3 3 3 2" xfId="23114"/>
    <cellStyle name="标题 1 3 2 2 3 4 2" xfId="23115"/>
    <cellStyle name="标题 1 3 2 2 3 5 2" xfId="23116"/>
    <cellStyle name="标题 1 3 2 2 3 5 3 2" xfId="23117"/>
    <cellStyle name="常规 11 2 2 11 2 2" xfId="23118"/>
    <cellStyle name="标题 1 3 2 2 4 3" xfId="23119"/>
    <cellStyle name="标题 1 3 2 2 4 3 2" xfId="23120"/>
    <cellStyle name="标题 1 3 2 2 6" xfId="23121"/>
    <cellStyle name="标题 1 3 2 3 2 2 2 3" xfId="23122"/>
    <cellStyle name="常规 11 6 9 2 2" xfId="23123"/>
    <cellStyle name="标题 1 3 2 3 2 2 2 3 2" xfId="23124"/>
    <cellStyle name="常规 11 2 2 3 5 9" xfId="23125"/>
    <cellStyle name="标题 1 3 2 3 2 2 3" xfId="23126"/>
    <cellStyle name="警告文本 4 3 5" xfId="23127"/>
    <cellStyle name="标题 1 3 2 3 2 2 3 3" xfId="23128"/>
    <cellStyle name="标题 1 3 2 3 2 2 4" xfId="23129"/>
    <cellStyle name="警告文本 4 3 6" xfId="23130"/>
    <cellStyle name="标题 1 3 2 3 2 2 4 2" xfId="23131"/>
    <cellStyle name="标题 1 3 2 3 2 2 4 3" xfId="23132"/>
    <cellStyle name="标题 1 3 2 3 2 2 4 3 2" xfId="23133"/>
    <cellStyle name="标题 1 3 2 3 2 3 2" xfId="23134"/>
    <cellStyle name="标题 1 3 2 3 2 3 3" xfId="23135"/>
    <cellStyle name="标题 1 3 2 3 2 3 3 2" xfId="23136"/>
    <cellStyle name="标题 1 3 2 3 2 4" xfId="23137"/>
    <cellStyle name="标题 1 3 8 3" xfId="23138"/>
    <cellStyle name="标题 1 3 2 3 2 4 2" xfId="23139"/>
    <cellStyle name="标题 1 3 8 3 2" xfId="23140"/>
    <cellStyle name="标题 1 3 2 3 2 4 3" xfId="23141"/>
    <cellStyle name="标题 1 3 2 3 2 4 3 2" xfId="23142"/>
    <cellStyle name="标题 1 3 2 3 2 5" xfId="23143"/>
    <cellStyle name="常规 11 2 3 3 2 5 2" xfId="23144"/>
    <cellStyle name="计算 4 2 2 2 3 2" xfId="23145"/>
    <cellStyle name="标题 1 3 2 3 2 5 2" xfId="23146"/>
    <cellStyle name="常规 11 2 3 3 2 5 2 2" xfId="23147"/>
    <cellStyle name="标题 1 3 2 3 2 5 3" xfId="23148"/>
    <cellStyle name="常规 2 3 2 3 2 2 2 2" xfId="23149"/>
    <cellStyle name="差 2 3 5" xfId="23150"/>
    <cellStyle name="标题 1 3 2 3 2 5 3 2" xfId="23151"/>
    <cellStyle name="常规 2 3 2 3 2 2 2 2 2" xfId="23152"/>
    <cellStyle name="标题 1 3 2 3 3 3" xfId="23153"/>
    <cellStyle name="标题 1 3 9 2" xfId="23154"/>
    <cellStyle name="标题 1 3 2 3 3 3 2" xfId="23155"/>
    <cellStyle name="标题 1 3 2 4 2 2 3" xfId="23156"/>
    <cellStyle name="好 3 7 3 2" xfId="23157"/>
    <cellStyle name="标题 1 3 2 4 2 2 3 2" xfId="23158"/>
    <cellStyle name="标题 1 3 2 4 2 3" xfId="23159"/>
    <cellStyle name="标题 1 3 2 4 2 3 2" xfId="23160"/>
    <cellStyle name="标题 1 3 2 4 2 3 3" xfId="23161"/>
    <cellStyle name="好 3 7 4 2" xfId="23162"/>
    <cellStyle name="标题 1 3 2 4 2 3 3 2" xfId="23163"/>
    <cellStyle name="标题 1 3 2 4 2 4" xfId="23164"/>
    <cellStyle name="标题 1 3 2 4 2 4 2" xfId="23165"/>
    <cellStyle name="标题 1 3 2 4 2 4 3" xfId="23166"/>
    <cellStyle name="标题 1 3 2 4 2 4 3 2" xfId="23167"/>
    <cellStyle name="标题 1 3 2 4 3 3" xfId="23168"/>
    <cellStyle name="常规 2 3 2 4 5 3 2 2" xfId="23169"/>
    <cellStyle name="强调文字颜色 6 10" xfId="23170"/>
    <cellStyle name="标题 1 3 2 4 4 3" xfId="23171"/>
    <cellStyle name="标题 1 3 2 4 5" xfId="23172"/>
    <cellStyle name="标题 1 3 2 4 5 2" xfId="23173"/>
    <cellStyle name="标题 1 3 2 4 5 3" xfId="23174"/>
    <cellStyle name="标题 1 3 2 5" xfId="23175"/>
    <cellStyle name="标题 1 3 2 5 2" xfId="23176"/>
    <cellStyle name="标题 1 3 2 5 3" xfId="23177"/>
    <cellStyle name="标题 1 3 2 5 3 2" xfId="23178"/>
    <cellStyle name="标题 1 3 2 6" xfId="23179"/>
    <cellStyle name="标题 1 3 2 6 2" xfId="23180"/>
    <cellStyle name="标题 1 3 2 7" xfId="23181"/>
    <cellStyle name="标题 1 3 3 2 2 2" xfId="23182"/>
    <cellStyle name="标题 1 3 3 2 2 2 2" xfId="23183"/>
    <cellStyle name="标题 1 3 3 2 2 2 2 2" xfId="23184"/>
    <cellStyle name="标题 1 3 3 2 2 2 2 3" xfId="23185"/>
    <cellStyle name="标题 1 3 3 2 2 2 2 3 2" xfId="23186"/>
    <cellStyle name="标题 1 3 3 2 2 2 3" xfId="23187"/>
    <cellStyle name="标题 1 3 3 2 2 2 3 2" xfId="23188"/>
    <cellStyle name="标题 1 3 3 2 2 2 3 3" xfId="23189"/>
    <cellStyle name="标题 1 3 3 2 2 2 3 3 2" xfId="23190"/>
    <cellStyle name="标题 1 3 3 2 2 2 4" xfId="23191"/>
    <cellStyle name="链接单元格 4 2 5 2" xfId="23192"/>
    <cellStyle name="标题 1 3 3 2 2 2 4 2" xfId="23193"/>
    <cellStyle name="标题 1 3 3 2 2 2 4 3" xfId="23194"/>
    <cellStyle name="标题 1 3 3 2 2 3" xfId="23195"/>
    <cellStyle name="标题 1 3 3 2 2 3 2" xfId="23196"/>
    <cellStyle name="标题 1 3 3 2 2 3 3" xfId="23197"/>
    <cellStyle name="常规 11 3 2 5 4 2 2" xfId="23198"/>
    <cellStyle name="标题 1 3 3 2 2 3 3 2" xfId="23199"/>
    <cellStyle name="标题 1 3 3 2 2 4" xfId="23200"/>
    <cellStyle name="标题 1 3 3 2 2 4 2" xfId="23201"/>
    <cellStyle name="汇总 3 4 2 2 3" xfId="23202"/>
    <cellStyle name="标题 1 3 3 2 2 4 3" xfId="23203"/>
    <cellStyle name="汇总 3 4 2 2 4" xfId="23204"/>
    <cellStyle name="标题 1 3 3 2 2 4 3 2" xfId="23205"/>
    <cellStyle name="汇总 3 4 2 2 4 2" xfId="23206"/>
    <cellStyle name="标题 1 3 3 2 2 5" xfId="23207"/>
    <cellStyle name="标题 1 3 3 2 2 5 2" xfId="23208"/>
    <cellStyle name="标题 1 3 3 2 2 5 3" xfId="23209"/>
    <cellStyle name="标题 1 3 3 2 2 5 3 2" xfId="23210"/>
    <cellStyle name="汇总 2 2 6" xfId="23211"/>
    <cellStyle name="标题 1 3 3 2 3" xfId="23212"/>
    <cellStyle name="好 2 2 4 2" xfId="23213"/>
    <cellStyle name="标题 1 3 3 2 4" xfId="23214"/>
    <cellStyle name="标题 2 3 5 2 4 3 2" xfId="23215"/>
    <cellStyle name="标题 1 3 3 2 4 2" xfId="23216"/>
    <cellStyle name="标题 1 3 3 3 2 2 3" xfId="23217"/>
    <cellStyle name="标题 1 3 3 3 2 2 3 2" xfId="23218"/>
    <cellStyle name="标题 1 3 3 3 2 3 2" xfId="23219"/>
    <cellStyle name="标题 1 3 3 3 2 3 3" xfId="23220"/>
    <cellStyle name="标题 1 3 3 3 2 3 3 2" xfId="23221"/>
    <cellStyle name="标题 1 3 3 3 2 4" xfId="23222"/>
    <cellStyle name="标题 2 3 8 3" xfId="23223"/>
    <cellStyle name="标题 1 3 3 3 2 4 2" xfId="23224"/>
    <cellStyle name="标题 2 3 8 3 2" xfId="23225"/>
    <cellStyle name="汇总 3 5 2 2 3" xfId="23226"/>
    <cellStyle name="标题 1 3 3 3 2 4 3" xfId="23227"/>
    <cellStyle name="汇总 3 5 2 2 4" xfId="23228"/>
    <cellStyle name="标题 1 3 3 3 2 4 3 2" xfId="23229"/>
    <cellStyle name="汇总 3 5 2 2 4 2" xfId="23230"/>
    <cellStyle name="标题 1 3 3 3 3 3" xfId="23231"/>
    <cellStyle name="标题 2 3 9 2" xfId="23232"/>
    <cellStyle name="标题 1 3 3 3 3 3 2" xfId="23233"/>
    <cellStyle name="标题 1 3 3 3 4" xfId="23234"/>
    <cellStyle name="标题 1 3 3 3 4 2" xfId="23235"/>
    <cellStyle name="标题 1 3 3 3 4 3" xfId="23236"/>
    <cellStyle name="标题 1 3 3 3 4 3 2" xfId="23237"/>
    <cellStyle name="标题 1 3 3 3 5" xfId="23238"/>
    <cellStyle name="标题 1 3 3 3 5 2" xfId="23239"/>
    <cellStyle name="标题 1 3 3 3 5 3" xfId="23240"/>
    <cellStyle name="标题 1 3 3 3 5 3 2" xfId="23241"/>
    <cellStyle name="标题 1 3 3 4 2" xfId="23242"/>
    <cellStyle name="常规 14 12" xfId="23243"/>
    <cellStyle name="标题 1 3 3 4 3" xfId="23244"/>
    <cellStyle name="常规 14 13" xfId="23245"/>
    <cellStyle name="好 2 2 6 2" xfId="23246"/>
    <cellStyle name="标题 1 3 3 5" xfId="23247"/>
    <cellStyle name="标题 1 3 3 5 2" xfId="23248"/>
    <cellStyle name="标题 1 3 3 6" xfId="23249"/>
    <cellStyle name="标题 1 3 4 2 2 2" xfId="23250"/>
    <cellStyle name="标题 1 3 4 2 2 2 2" xfId="23251"/>
    <cellStyle name="标题 1 3 4 2 2 2 2 2" xfId="23252"/>
    <cellStyle name="标题 1 3 4 2 2 2 2 3" xfId="23253"/>
    <cellStyle name="标题 1 3 4 2 2 2 2 3 2" xfId="23254"/>
    <cellStyle name="标题 1 3 4 2 2 2 3" xfId="23255"/>
    <cellStyle name="标题 1 3 4 2 2 2 3 2" xfId="23256"/>
    <cellStyle name="标题 3 3 2 3" xfId="23257"/>
    <cellStyle name="标题 1 3 4 2 2 2 3 3" xfId="23258"/>
    <cellStyle name="标题 3 3 2 4" xfId="23259"/>
    <cellStyle name="标题 1 3 4 2 2 2 3 3 2" xfId="23260"/>
    <cellStyle name="标题 3 3 2 4 2" xfId="23261"/>
    <cellStyle name="标题 1 3 4 2 2 2 4" xfId="23262"/>
    <cellStyle name="标题 1 3 4 2 2 2 4 2" xfId="23263"/>
    <cellStyle name="标题 3 3 3 3" xfId="23264"/>
    <cellStyle name="标题 1 3 4 2 2 2 4 3" xfId="23265"/>
    <cellStyle name="标题 3 3 3 4" xfId="23266"/>
    <cellStyle name="常规 11 6 4 8 2 2" xfId="23267"/>
    <cellStyle name="标题 1 3 4 2 2 2 4 3 2" xfId="23268"/>
    <cellStyle name="标题 3 3 3 4 2" xfId="23269"/>
    <cellStyle name="标题 1 3 4 2 2 3" xfId="23270"/>
    <cellStyle name="标题 1 3 4 2 2 3 2" xfId="23271"/>
    <cellStyle name="标题 1 3 4 2 2 3 3" xfId="23272"/>
    <cellStyle name="常规 11 3 3 5 4 2 2" xfId="23273"/>
    <cellStyle name="标题 1 3 4 2 2 4" xfId="23274"/>
    <cellStyle name="标题 1 3 4 2 2 4 2" xfId="23275"/>
    <cellStyle name="标题 1 3 4 2 2 4 3" xfId="23276"/>
    <cellStyle name="标题 1 3 4 2 2 4 3 2" xfId="23277"/>
    <cellStyle name="标题 3 5 2 3" xfId="23278"/>
    <cellStyle name="标题 1 3 4 2 2 5" xfId="23279"/>
    <cellStyle name="标题 1 3 4 2 2 5 3" xfId="23280"/>
    <cellStyle name="标题 1 3 4 2 2 5 3 2" xfId="23281"/>
    <cellStyle name="标题 3 6 2 3" xfId="23282"/>
    <cellStyle name="标题 1 3 4 2 3" xfId="23283"/>
    <cellStyle name="好 2 3 4 2" xfId="23284"/>
    <cellStyle name="标题 1 3 4 2 3 2" xfId="23285"/>
    <cellStyle name="标题 1 3 4 2 3 3" xfId="23286"/>
    <cellStyle name="标题 1 3 4 2 3 3 2" xfId="23287"/>
    <cellStyle name="标题 1 3 4 2 4" xfId="23288"/>
    <cellStyle name="标题 2 3 5 2 5 3 2" xfId="23289"/>
    <cellStyle name="标题 1 3 4 2 4 2" xfId="23290"/>
    <cellStyle name="标题 1 3 4 3 2 2 3" xfId="23291"/>
    <cellStyle name="标题 1 3 4 3 2 2 3 2" xfId="23292"/>
    <cellStyle name="常规 11 3 2 2 2 13" xfId="23293"/>
    <cellStyle name="标题 1 3 4 3 2 3 2" xfId="23294"/>
    <cellStyle name="标题 1 3 4 3 2 3 3" xfId="23295"/>
    <cellStyle name="强调文字颜色 1 2 2 2 2" xfId="23296"/>
    <cellStyle name="标题 1 3 4 3 2 3 3 2" xfId="23297"/>
    <cellStyle name="强调文字颜色 1 2 2 2 2 2" xfId="23298"/>
    <cellStyle name="标题 1 3 4 3 2 4" xfId="23299"/>
    <cellStyle name="标题 3 3 8 3" xfId="23300"/>
    <cellStyle name="标题 1 3 4 3 2 4 2" xfId="23301"/>
    <cellStyle name="标题 3 3 8 3 2" xfId="23302"/>
    <cellStyle name="标题 1 3 4 3 2 4 3" xfId="23303"/>
    <cellStyle name="强调文字颜色 1 2 2 3 2" xfId="23304"/>
    <cellStyle name="标题 1 3 4 3 2 4 3 2" xfId="23305"/>
    <cellStyle name="强调文字颜色 1 2 2 3 2 2" xfId="23306"/>
    <cellStyle name="标题 1 3 4 3 3 3" xfId="23307"/>
    <cellStyle name="标题 3 3 9 2" xfId="23308"/>
    <cellStyle name="标题 1 3 4 3 3 3 2" xfId="23309"/>
    <cellStyle name="常规 2 3 5" xfId="23310"/>
    <cellStyle name="标题 1 3 4 3 4" xfId="23311"/>
    <cellStyle name="常规 11 2 6 10 3" xfId="23312"/>
    <cellStyle name="标题 1 3 4 3 4 2" xfId="23313"/>
    <cellStyle name="标题 1 3 4 3 4 3" xfId="23314"/>
    <cellStyle name="标题 1 3 4 3 4 3 2" xfId="23315"/>
    <cellStyle name="常规 3 3 5" xfId="23316"/>
    <cellStyle name="标题 1 3 4 3 5" xfId="23317"/>
    <cellStyle name="标题 1 3 4 3 5 2" xfId="23318"/>
    <cellStyle name="标题 1 3 4 3 5 3" xfId="23319"/>
    <cellStyle name="标题 1 3 4 4 2" xfId="23320"/>
    <cellStyle name="常规 11 3 2 3 12" xfId="23321"/>
    <cellStyle name="标题 1 3 4 4 3" xfId="23322"/>
    <cellStyle name="常规 11 2 6 11 2" xfId="23323"/>
    <cellStyle name="常规 11 3 2 3 13" xfId="23324"/>
    <cellStyle name="好 2 3 6 2" xfId="23325"/>
    <cellStyle name="标题 1 3 4 4 3 2" xfId="23326"/>
    <cellStyle name="常规 11 2 6 11 2 2" xfId="23327"/>
    <cellStyle name="常规 11 3 2 3 13 2" xfId="23328"/>
    <cellStyle name="标题 1 3 4 5" xfId="23329"/>
    <cellStyle name="标题 1 3 4 5 2" xfId="23330"/>
    <cellStyle name="标题 1 3 5 2" xfId="23331"/>
    <cellStyle name="标题 1 3 5 2 2" xfId="23332"/>
    <cellStyle name="标题 1 3 5 2 3" xfId="23333"/>
    <cellStyle name="好 2 4 4 2" xfId="23334"/>
    <cellStyle name="标题 1 3 5 2 4" xfId="23335"/>
    <cellStyle name="标题 1 3 5 2 4 2" xfId="23336"/>
    <cellStyle name="标题 1 3 5 2 4 3" xfId="23337"/>
    <cellStyle name="标题 1 3 5 2 4 3 2" xfId="23338"/>
    <cellStyle name="标题 1 3 5 2 5" xfId="23339"/>
    <cellStyle name="标题 1 3 5 2 5 2" xfId="23340"/>
    <cellStyle name="标题 1 3 5 2 5 3" xfId="23341"/>
    <cellStyle name="标题 1 3 5 2 5 3 2" xfId="23342"/>
    <cellStyle name="标题 1 3 5 3" xfId="23343"/>
    <cellStyle name="标题 1 3 5 3 2" xfId="23344"/>
    <cellStyle name="标题 1 3 5 4" xfId="23345"/>
    <cellStyle name="标题 1 3 5 4 2" xfId="23346"/>
    <cellStyle name="标题 1 3 6" xfId="23347"/>
    <cellStyle name="警告文本 2 4 4 2" xfId="23348"/>
    <cellStyle name="标题 1 3 6 2 2 2" xfId="23349"/>
    <cellStyle name="强调文字颜色 2 3 2 3 4" xfId="23350"/>
    <cellStyle name="标题 1 3 6 2 2 3" xfId="23351"/>
    <cellStyle name="强调文字颜色 2 3 2 3 5" xfId="23352"/>
    <cellStyle name="标题 1 3 6 2 2 3 2" xfId="23353"/>
    <cellStyle name="强调文字颜色 2 3 2 3 5 2" xfId="23354"/>
    <cellStyle name="标题 3 5 2 3 3 2" xfId="23355"/>
    <cellStyle name="标题 1 3 6 2 3 3" xfId="23356"/>
    <cellStyle name="强调文字颜色 2 3 2 4 5" xfId="23357"/>
    <cellStyle name="标题 1 3 6 2 4" xfId="23358"/>
    <cellStyle name="警告文本 2 4 6" xfId="23359"/>
    <cellStyle name="标题 1 3 6 2 4 2" xfId="23360"/>
    <cellStyle name="标题 1 3 6 2 4 3" xfId="23361"/>
    <cellStyle name="标题 1 3 6 4" xfId="23362"/>
    <cellStyle name="常规 11 2 3 3 2 3 2" xfId="23363"/>
    <cellStyle name="标题 1 3 6 4 2" xfId="23364"/>
    <cellStyle name="常规 11 2 3 3 2 3 2 2" xfId="23365"/>
    <cellStyle name="标题 1 3 6 4 3" xfId="23366"/>
    <cellStyle name="常规 11 2 3 3 2 3 2 3" xfId="23367"/>
    <cellStyle name="标题 1 3 6 4 3 2" xfId="23368"/>
    <cellStyle name="标题 1 3 6 5" xfId="23369"/>
    <cellStyle name="常规 11 2 3 3 2 3 3" xfId="23370"/>
    <cellStyle name="标题 1 3 6 5 2" xfId="23371"/>
    <cellStyle name="常规 11 2 3 3 2 3 3 2" xfId="23372"/>
    <cellStyle name="标题 1 3 6 5 3" xfId="23373"/>
    <cellStyle name="常规 11 2 3 3 2 3 3 3" xfId="23374"/>
    <cellStyle name="标题 1 3 6 5 3 2" xfId="23375"/>
    <cellStyle name="标题 1 3 7" xfId="23376"/>
    <cellStyle name="标题 1 3 7 2" xfId="23377"/>
    <cellStyle name="标题 1 3 7 2 2" xfId="23378"/>
    <cellStyle name="警告文本 3 4 4" xfId="23379"/>
    <cellStyle name="标题 1 3 7 2 3" xfId="23380"/>
    <cellStyle name="好 2 6 4 2" xfId="23381"/>
    <cellStyle name="警告文本 3 4 5" xfId="23382"/>
    <cellStyle name="标题 1 3 7 2 3 2" xfId="23383"/>
    <cellStyle name="警告文本 3 4 5 2" xfId="23384"/>
    <cellStyle name="标题 1 3 7 3" xfId="23385"/>
    <cellStyle name="常规 11 5 5 10" xfId="23386"/>
    <cellStyle name="标题 1 3 7 3 2" xfId="23387"/>
    <cellStyle name="常规 11 2 5 2 3 5" xfId="23388"/>
    <cellStyle name="警告文本 3 5 4" xfId="23389"/>
    <cellStyle name="标题 1 3 7 3 3" xfId="23390"/>
    <cellStyle name="常规 11 2 5 2 3 6" xfId="23391"/>
    <cellStyle name="警告文本 3 5 5" xfId="23392"/>
    <cellStyle name="标题 1 3 7 3 3 2" xfId="23393"/>
    <cellStyle name="常规 11 2 5 2 3 6 2" xfId="23394"/>
    <cellStyle name="警告文本 3 5 5 2" xfId="23395"/>
    <cellStyle name="标题 1 3 7 4" xfId="23396"/>
    <cellStyle name="常规 11 2 3 3 2 4 2" xfId="23397"/>
    <cellStyle name="计算 4 2 2 2 2 2" xfId="23398"/>
    <cellStyle name="标题 1 3 7 4 2" xfId="23399"/>
    <cellStyle name="常规 11 2 3 3 2 4 2 2" xfId="23400"/>
    <cellStyle name="警告文本 3 6 4" xfId="23401"/>
    <cellStyle name="标题 1 3 7 4 3" xfId="23402"/>
    <cellStyle name="警告文本 3 6 5" xfId="23403"/>
    <cellStyle name="标题 1 3 7 4 3 2" xfId="23404"/>
    <cellStyle name="警告文本 3 6 5 2" xfId="23405"/>
    <cellStyle name="标题 1 3 7 5" xfId="23406"/>
    <cellStyle name="常规 11 2 3 3 2 4 3" xfId="23407"/>
    <cellStyle name="标题 1 3 8" xfId="23408"/>
    <cellStyle name="标题 1 3 9" xfId="23409"/>
    <cellStyle name="常规 2 3 2 4 5 2 2" xfId="23410"/>
    <cellStyle name="标题 1 4 2 2 2" xfId="23411"/>
    <cellStyle name="标题 1 4 2 2 2 2" xfId="23412"/>
    <cellStyle name="标题 1 4 2 2 2 2 3" xfId="23413"/>
    <cellStyle name="标题 1 4 2 2 2 2 3 2" xfId="23414"/>
    <cellStyle name="标题 1 4 2 2 2 3" xfId="23415"/>
    <cellStyle name="标题 1 4 2 2 2 3 3" xfId="23416"/>
    <cellStyle name="标题 1 4 2 2 2 3 3 2" xfId="23417"/>
    <cellStyle name="标题 2 3 3 3 5 3" xfId="23418"/>
    <cellStyle name="标题 1 4 2 2 2 4" xfId="23419"/>
    <cellStyle name="标题 1 4 2 2 2 4 2" xfId="23420"/>
    <cellStyle name="标题 1 4 2 2 2 4 3" xfId="23421"/>
    <cellStyle name="标题 1 4 2 2 3" xfId="23422"/>
    <cellStyle name="标题 1 4 2 2 3 2" xfId="23423"/>
    <cellStyle name="标题 1 4 2 2 3 3" xfId="23424"/>
    <cellStyle name="标题 1 4 2 2 3 3 2" xfId="23425"/>
    <cellStyle name="标题 1 4 2 2 4" xfId="23426"/>
    <cellStyle name="标题 1 4 2 2 4 2" xfId="23427"/>
    <cellStyle name="标题 1 4 2 2 4 3" xfId="23428"/>
    <cellStyle name="标题 1 4 2 2 4 3 2" xfId="23429"/>
    <cellStyle name="标题 1 4 2 2 5" xfId="23430"/>
    <cellStyle name="标题 1 4 2 2 5 2" xfId="23431"/>
    <cellStyle name="标题 1 4 2 2 5 3" xfId="23432"/>
    <cellStyle name="标题 1 4 2 2 5 3 2" xfId="23433"/>
    <cellStyle name="标题 1 4 2 2 6" xfId="23434"/>
    <cellStyle name="标题 1 4 2 3" xfId="23435"/>
    <cellStyle name="标题 3 2 6 2 3 2" xfId="23436"/>
    <cellStyle name="标题 1 4 2 3 2" xfId="23437"/>
    <cellStyle name="标题 1 4 2 3 3" xfId="23438"/>
    <cellStyle name="标题 1 4 2 4" xfId="23439"/>
    <cellStyle name="标题 5 4 2 3 3 2" xfId="23440"/>
    <cellStyle name="标题 1 4 2 5" xfId="23441"/>
    <cellStyle name="标题 1 4 3 2 2 2" xfId="23442"/>
    <cellStyle name="差 2 2 2 2 2 4 3 2" xfId="23443"/>
    <cellStyle name="标题 1 4 3 2 2 3" xfId="23444"/>
    <cellStyle name="标题 1 4 3 2 3 2" xfId="23445"/>
    <cellStyle name="好 3 2 4 2 2" xfId="23446"/>
    <cellStyle name="标题 1 4 3 2 3 3" xfId="23447"/>
    <cellStyle name="强调文字颜色 6 6 2" xfId="23448"/>
    <cellStyle name="好 3 2 4 2 3" xfId="23449"/>
    <cellStyle name="标题 1 4 3 2 3 3 2" xfId="23450"/>
    <cellStyle name="强调文字颜色 6 6 2 2" xfId="23451"/>
    <cellStyle name="好 3 2 4 2 3 2" xfId="23452"/>
    <cellStyle name="标题 1 4 3 2 4" xfId="23453"/>
    <cellStyle name="好 3 2 4 3" xfId="23454"/>
    <cellStyle name="标题 1 4 3 2 4 2" xfId="23455"/>
    <cellStyle name="好 3 2 4 3 2" xfId="23456"/>
    <cellStyle name="标题 1 4 3 2 4 3" xfId="23457"/>
    <cellStyle name="标题 1 4 3 2 4 3 2" xfId="23458"/>
    <cellStyle name="标题 1 4 3 3" xfId="23459"/>
    <cellStyle name="标题 1 4 3 3 2" xfId="23460"/>
    <cellStyle name="标题 1 4 3 3 3" xfId="23461"/>
    <cellStyle name="好 3 2 5 2" xfId="23462"/>
    <cellStyle name="标题 1 4 3 3 3 2" xfId="23463"/>
    <cellStyle name="标题 1 4 3 4 2" xfId="23464"/>
    <cellStyle name="标题 1 4 3 4 3" xfId="23465"/>
    <cellStyle name="好 3 2 6 2" xfId="23466"/>
    <cellStyle name="标题 1 4 3 4 3 2" xfId="23467"/>
    <cellStyle name="标题 1 4 3 5" xfId="23468"/>
    <cellStyle name="标题 1 4 3 5 2" xfId="23469"/>
    <cellStyle name="标题 1 4 3 5 3" xfId="23470"/>
    <cellStyle name="好 3 2 7 2" xfId="23471"/>
    <cellStyle name="标题 1 4 3 5 3 2" xfId="23472"/>
    <cellStyle name="标题 1 4 3 6" xfId="23473"/>
    <cellStyle name="标题 1 4 4 2" xfId="23474"/>
    <cellStyle name="标题 1 4 4 3" xfId="23475"/>
    <cellStyle name="标题 1 4 4 3 2" xfId="23476"/>
    <cellStyle name="标题 1 4 5" xfId="23477"/>
    <cellStyle name="标题 1 4 5 2" xfId="23478"/>
    <cellStyle name="强调文字颜色 5 10" xfId="23479"/>
    <cellStyle name="标题 1 4 6" xfId="23480"/>
    <cellStyle name="标题 1 5 2 3" xfId="23481"/>
    <cellStyle name="常规 11 2 2 5 2 6 3" xfId="23482"/>
    <cellStyle name="标题 1 5 2 4" xfId="23483"/>
    <cellStyle name="标题 5 4 2 4 3 2" xfId="23484"/>
    <cellStyle name="标题 1 5 2 4 3" xfId="23485"/>
    <cellStyle name="常规 14 2 12" xfId="23486"/>
    <cellStyle name="标题 1 5 2 4 3 2" xfId="23487"/>
    <cellStyle name="常规 14 2 12 2" xfId="23488"/>
    <cellStyle name="标题 1 5 3 3" xfId="23489"/>
    <cellStyle name="常规 11 2 2 5 2 7 3" xfId="23490"/>
    <cellStyle name="标题 1 5 4 2" xfId="23491"/>
    <cellStyle name="常规 11 2 2 5 2 8 2" xfId="23492"/>
    <cellStyle name="强调文字颜色 4 2 2 6 2 2" xfId="23493"/>
    <cellStyle name="标题 1 5 4 3" xfId="23494"/>
    <cellStyle name="常规 11 2 2 5 2 8 3" xfId="23495"/>
    <cellStyle name="强调文字颜色 4 2 2 6 2 3" xfId="23496"/>
    <cellStyle name="标题 1 5 4 3 2" xfId="23497"/>
    <cellStyle name="标题 1 5 5 2" xfId="23498"/>
    <cellStyle name="常规 11 2 2 5 2 9 2" xfId="23499"/>
    <cellStyle name="标题 1 5 5 3" xfId="23500"/>
    <cellStyle name="常规 11 2 2 5 2 9 3" xfId="23501"/>
    <cellStyle name="常规 11 3 3 2 2 3 4" xfId="23502"/>
    <cellStyle name="标题 1 5 5 3 2" xfId="23503"/>
    <cellStyle name="常规 14 2 2 2 8" xfId="23504"/>
    <cellStyle name="标题 1 9" xfId="23505"/>
    <cellStyle name="常规 11 8 3 5 3" xfId="23506"/>
    <cellStyle name="汇总 3 2 2 2 2 2 2" xfId="23507"/>
    <cellStyle name="标题 1 9 2" xfId="23508"/>
    <cellStyle name="汇总 3 2 2 2 2 2 2 2" xfId="23509"/>
    <cellStyle name="标题 10" xfId="23510"/>
    <cellStyle name="常规 14 2 9 2 2" xfId="23511"/>
    <cellStyle name="标题 11" xfId="23512"/>
    <cellStyle name="标题 2 2 2 2" xfId="23513"/>
    <cellStyle name="标题 2 2 2 2 2" xfId="23514"/>
    <cellStyle name="标题 2 2 2 2 2 2" xfId="23515"/>
    <cellStyle name="常规 11 6 2 10" xfId="23516"/>
    <cellStyle name="标题 2 2 2 2 2 2 2" xfId="23517"/>
    <cellStyle name="常规 11 6 2 10 2" xfId="23518"/>
    <cellStyle name="常规 11 6 4 2 3" xfId="23519"/>
    <cellStyle name="强调文字颜色 6 2 2 2 5 2 3" xfId="23520"/>
    <cellStyle name="标题 2 2 2 2 2 2 2 2" xfId="23521"/>
    <cellStyle name="常规 11 6 2 10 2 2" xfId="23522"/>
    <cellStyle name="标题 2 2 2 2 2 2 2 3 2" xfId="23523"/>
    <cellStyle name="常规 11 2 2 4 2 3 7" xfId="23524"/>
    <cellStyle name="常规 11 6 2 10 3" xfId="23525"/>
    <cellStyle name="标题 2 2 2 2 2 2 3" xfId="23526"/>
    <cellStyle name="计算 3 4 2 3 2" xfId="23527"/>
    <cellStyle name="标题 2 2 2 2 2 2 3 2" xfId="23528"/>
    <cellStyle name="标题 2 2 2 2 2 2 3 3" xfId="23529"/>
    <cellStyle name="标题 2 2 2 2 2 2 3 3 2" xfId="23530"/>
    <cellStyle name="标题 2 2 2 2 2 2 4" xfId="23531"/>
    <cellStyle name="标题 2 2 2 2 2 2 4 2" xfId="23532"/>
    <cellStyle name="标题 2 2 2 2 2 2 4 3" xfId="23533"/>
    <cellStyle name="标题 2 2 2 2 2 2 4 3 2" xfId="23534"/>
    <cellStyle name="标题 2 2 2 2 2 3" xfId="23535"/>
    <cellStyle name="常规 11 6 2 11" xfId="23536"/>
    <cellStyle name="标题 2 2 2 2 2 3 2" xfId="23537"/>
    <cellStyle name="常规 11 6 2 11 2" xfId="23538"/>
    <cellStyle name="常规 11 6 4 3 3" xfId="23539"/>
    <cellStyle name="常规 11 6 2 11 3" xfId="23540"/>
    <cellStyle name="标题 2 2 2 2 2 3 3" xfId="23541"/>
    <cellStyle name="计算 3 4 2 4 2" xfId="23542"/>
    <cellStyle name="标题 2 2 2 2 2 3 3 2" xfId="23543"/>
    <cellStyle name="标题 2 2 2 2 2 4" xfId="23544"/>
    <cellStyle name="常规 11 6 2 12" xfId="23545"/>
    <cellStyle name="标题 2 2 2 2 2 4 2" xfId="23546"/>
    <cellStyle name="常规 11 6 2 12 2" xfId="23547"/>
    <cellStyle name="常规 11 6 4 4 3" xfId="23548"/>
    <cellStyle name="标题 2 2 2 2 2 4 3 2" xfId="23549"/>
    <cellStyle name="标题 2 2 2 2 2 5" xfId="23550"/>
    <cellStyle name="常规 11 6 2 13" xfId="23551"/>
    <cellStyle name="标题 2 2 2 2 2 5 2" xfId="23552"/>
    <cellStyle name="常规 11 6 4 5 3" xfId="23553"/>
    <cellStyle name="标题 2 2 2 2 3" xfId="23554"/>
    <cellStyle name="标题 2 2 2 2 3 2" xfId="23555"/>
    <cellStyle name="标题 2 2 2 2 3 3" xfId="23556"/>
    <cellStyle name="标题 2 2 2 2 3 3 2" xfId="23557"/>
    <cellStyle name="标题 2 2 2 2 4 2" xfId="23558"/>
    <cellStyle name="标题 2 2 2 3" xfId="23559"/>
    <cellStyle name="标题 2 2 2 3 2" xfId="23560"/>
    <cellStyle name="标题 2 2 2 3 2 2" xfId="23561"/>
    <cellStyle name="标题 2 2 2 3 2 2 2" xfId="23562"/>
    <cellStyle name="常规 11 7 4 2 3" xfId="23563"/>
    <cellStyle name="标题 2 2 2 3 2 2 3" xfId="23564"/>
    <cellStyle name="计算 3 5 2 3 2" xfId="23565"/>
    <cellStyle name="标题 2 2 2 3 2 2 3 2" xfId="23566"/>
    <cellStyle name="标题 2 2 2 3 2 3" xfId="23567"/>
    <cellStyle name="标题 2 2 2 3 2 3 2" xfId="23568"/>
    <cellStyle name="常规 11 7 4 3 3" xfId="23569"/>
    <cellStyle name="标题 2 2 2 3 2 3 3" xfId="23570"/>
    <cellStyle name="计算 3 5 2 4 2" xfId="23571"/>
    <cellStyle name="标题 2 2 2 3 2 3 3 2" xfId="23572"/>
    <cellStyle name="标题 2 2 2 3 2 4" xfId="23573"/>
    <cellStyle name="标题 2 2 2 3 2 4 2" xfId="23574"/>
    <cellStyle name="常规 11 7 4 4 3" xfId="23575"/>
    <cellStyle name="标题 2 2 2 3 2 4 3" xfId="23576"/>
    <cellStyle name="计算 3 5 2 5 2" xfId="23577"/>
    <cellStyle name="标题 2 2 2 3 2 4 3 2" xfId="23578"/>
    <cellStyle name="标题 2 2 2 3 3 2" xfId="23579"/>
    <cellStyle name="标题 2 2 2 3 3 3" xfId="23580"/>
    <cellStyle name="标题 2 2 2 3 3 3 2" xfId="23581"/>
    <cellStyle name="常规 14 3 2 2 10 3" xfId="23582"/>
    <cellStyle name="标题 2 2 2 3 4 2" xfId="23583"/>
    <cellStyle name="标题 3 3 4 2 2 2 2 3 2" xfId="23584"/>
    <cellStyle name="标题 2 2 2 3 4 3 2" xfId="23585"/>
    <cellStyle name="常规 2 3 2 2 2 2 4" xfId="23586"/>
    <cellStyle name="标题 2 2 2 3 5" xfId="23587"/>
    <cellStyle name="标题 2 2 2 3 5 3" xfId="23588"/>
    <cellStyle name="标题 2 2 2 3 5 3 2" xfId="23589"/>
    <cellStyle name="常规 2 3 2 2 3 2 4" xfId="23590"/>
    <cellStyle name="标题 2 2 2 3 6" xfId="23591"/>
    <cellStyle name="标题 2 2 2 4 3" xfId="23592"/>
    <cellStyle name="标题 3 3 4 2 2 2 3 2" xfId="23593"/>
    <cellStyle name="标题 2 2 2 4 3 2" xfId="23594"/>
    <cellStyle name="常规 11 3 2 2 6 3" xfId="23595"/>
    <cellStyle name="标题 2 2 2 5 2" xfId="23596"/>
    <cellStyle name="标题 2 2 2 6" xfId="23597"/>
    <cellStyle name="标题 2 2 3 2 2" xfId="23598"/>
    <cellStyle name="标题 2 2 3 2 2 2" xfId="23599"/>
    <cellStyle name="警告文本 4 5" xfId="23600"/>
    <cellStyle name="标题 2 2 3 2 2 2 2" xfId="23601"/>
    <cellStyle name="警告文本 4 5 2" xfId="23602"/>
    <cellStyle name="标题 2 2 3 2 2 2 3" xfId="23603"/>
    <cellStyle name="标题 2 2 3 2 2 2 3 2" xfId="23604"/>
    <cellStyle name="标题 2 2 3 2 2 3" xfId="23605"/>
    <cellStyle name="常规 11 2 4 2 2 3 6 2 2" xfId="23606"/>
    <cellStyle name="警告文本 4 6" xfId="23607"/>
    <cellStyle name="标题 2 2 3 2 2 3 2" xfId="23608"/>
    <cellStyle name="警告文本 4 6 2" xfId="23609"/>
    <cellStyle name="标题 2 2 3 2 2 3 3" xfId="23610"/>
    <cellStyle name="标题 2 2 3 2 2 3 3 2" xfId="23611"/>
    <cellStyle name="标题 2 2 3 2 2 4" xfId="23612"/>
    <cellStyle name="警告文本 4 7" xfId="23613"/>
    <cellStyle name="标题 2 2 3 2 2 4 2" xfId="23614"/>
    <cellStyle name="标题 2 2 3 2 2 4 3" xfId="23615"/>
    <cellStyle name="标题 2 2 3 2 2 4 3 2" xfId="23616"/>
    <cellStyle name="标题 3 2 2 2 3" xfId="23617"/>
    <cellStyle name="标题 2 2 3 2 3" xfId="23618"/>
    <cellStyle name="标题 2 2 3 2 3 2" xfId="23619"/>
    <cellStyle name="警告文本 5 5" xfId="23620"/>
    <cellStyle name="常规 11 2 5 4 4 3" xfId="23621"/>
    <cellStyle name="标题 2 2 3 2 3 3 2" xfId="23622"/>
    <cellStyle name="常规 11 3 3 3 10" xfId="23623"/>
    <cellStyle name="标题 2 2 3 2 4 2" xfId="23624"/>
    <cellStyle name="标题 2 2 3 2 5 3 2" xfId="23625"/>
    <cellStyle name="标题 2 2 3 2 6" xfId="23626"/>
    <cellStyle name="标题 2 2 3 3" xfId="23627"/>
    <cellStyle name="标题 2 2 3 3 2" xfId="23628"/>
    <cellStyle name="标题 2 2 3 3 3 2" xfId="23629"/>
    <cellStyle name="标题 2 2 4" xfId="23630"/>
    <cellStyle name="解释性文本 3 3 3 2 3 2" xfId="23631"/>
    <cellStyle name="强调文字颜色 4 2 3 3 2" xfId="23632"/>
    <cellStyle name="标题 2 2 4 2 2" xfId="23633"/>
    <cellStyle name="强调文字颜色 4 2 3 3 2 2 2" xfId="23634"/>
    <cellStyle name="标题 2 2 4 2 2 2" xfId="23635"/>
    <cellStyle name="标题 2 2 4 2 2 3" xfId="23636"/>
    <cellStyle name="标题 2 2 4 2 2 3 2" xfId="23637"/>
    <cellStyle name="标题 2 2 4 2 3" xfId="23638"/>
    <cellStyle name="标题 2 2 4 2 3 2" xfId="23639"/>
    <cellStyle name="标题 2 2 4 2 3 3" xfId="23640"/>
    <cellStyle name="标题 2 2 4 2 3 3 2" xfId="23641"/>
    <cellStyle name="常规 11 3 5 4 4 3" xfId="23642"/>
    <cellStyle name="标题 2 2 4 2 4" xfId="23643"/>
    <cellStyle name="强调文字颜色 3 3 2 4 2 4 2" xfId="23644"/>
    <cellStyle name="标题 2 2 4 2 4 2" xfId="23645"/>
    <cellStyle name="标题 2 2 4 2 4 3 2" xfId="23646"/>
    <cellStyle name="差 3 2 2 2 2 2 3" xfId="23647"/>
    <cellStyle name="标题 2 2 4 3 2" xfId="23648"/>
    <cellStyle name="强调文字颜色 4 2 3 3 2 3 2" xfId="23649"/>
    <cellStyle name="标题 2 2 4 3 3 2" xfId="23650"/>
    <cellStyle name="标题 2 2 4 4 2" xfId="23651"/>
    <cellStyle name="强调文字颜色 4 2 3 3 2 4 2" xfId="23652"/>
    <cellStyle name="标题 2 2 4 4 3" xfId="23653"/>
    <cellStyle name="标题 3 3 4 2 2 4 3 2" xfId="23654"/>
    <cellStyle name="标题 2 2 4 4 3 2" xfId="23655"/>
    <cellStyle name="常规 11 3 4 2 6 3" xfId="23656"/>
    <cellStyle name="标题 2 2 4 5" xfId="23657"/>
    <cellStyle name="标题 2 2 4 5 2" xfId="23658"/>
    <cellStyle name="标题 2 2 4 5 3" xfId="23659"/>
    <cellStyle name="标题 2 2 4 5 3 2" xfId="23660"/>
    <cellStyle name="标题 2 2 4 6" xfId="23661"/>
    <cellStyle name="标题 2 2 5" xfId="23662"/>
    <cellStyle name="强调文字颜色 4 2 3 3 3" xfId="23663"/>
    <cellStyle name="标题 2 2 5 2" xfId="23664"/>
    <cellStyle name="强调文字颜色 4 2 3 3 3 2" xfId="23665"/>
    <cellStyle name="标题 2 2 5 2 2" xfId="23666"/>
    <cellStyle name="常规 2 2 4 4 3 2 3" xfId="23667"/>
    <cellStyle name="标题 2 2 5 2 3" xfId="23668"/>
    <cellStyle name="标题 2 2 5 3 2" xfId="23669"/>
    <cellStyle name="标题 2 2 5 3 3" xfId="23670"/>
    <cellStyle name="标题 2 2 5 4 2" xfId="23671"/>
    <cellStyle name="标题 2 2 5 4 3" xfId="23672"/>
    <cellStyle name="标题 3 3 4 2 2 5 3 2" xfId="23673"/>
    <cellStyle name="标题 2 2 5 4 3 2" xfId="23674"/>
    <cellStyle name="常规 11 3 5 2 6 3" xfId="23675"/>
    <cellStyle name="标题 2 2 6" xfId="23676"/>
    <cellStyle name="常规 11 3 3 2 2 3 4 2" xfId="23677"/>
    <cellStyle name="常规 14 2 2 2 8 2" xfId="23678"/>
    <cellStyle name="强调文字颜色 4 2 3 3 4" xfId="23679"/>
    <cellStyle name="标题 2 2 6 2" xfId="23680"/>
    <cellStyle name="常规 11 3 3 2 2 3 4 2 2" xfId="23681"/>
    <cellStyle name="常规 14 2 2 2 8 2 2" xfId="23682"/>
    <cellStyle name="强调文字颜色 4 2 3 3 4 2" xfId="23683"/>
    <cellStyle name="标题 2 2 6 2 2" xfId="23684"/>
    <cellStyle name="标题 2 2 6 2 3" xfId="23685"/>
    <cellStyle name="标题 2 2 6 3" xfId="23686"/>
    <cellStyle name="标题 2 2 7" xfId="23687"/>
    <cellStyle name="常规 11 3 3 2 2 3 4 3" xfId="23688"/>
    <cellStyle name="常规 14 2 2 2 8 3" xfId="23689"/>
    <cellStyle name="强调文字颜色 4 2 3 3 5" xfId="23690"/>
    <cellStyle name="标题 2 2 7 2" xfId="23691"/>
    <cellStyle name="警告文本 10" xfId="23692"/>
    <cellStyle name="强调文字颜色 4 2 3 3 5 2" xfId="23693"/>
    <cellStyle name="标题 2 2 8" xfId="23694"/>
    <cellStyle name="标题 2 2 9" xfId="23695"/>
    <cellStyle name="标题 2 3 11" xfId="23696"/>
    <cellStyle name="常规 11 2 2 2 4 4 6" xfId="23697"/>
    <cellStyle name="标题 2 3 12" xfId="23698"/>
    <cellStyle name="常规 11 2 2 2 4 4 7" xfId="23699"/>
    <cellStyle name="标题 2 3 2 2" xfId="23700"/>
    <cellStyle name="注释 2 5 3" xfId="23701"/>
    <cellStyle name="常规 11 2 2 2 4 11 2" xfId="23702"/>
    <cellStyle name="标题 2 3 2 2 2" xfId="23703"/>
    <cellStyle name="常规 11 2 2 2 4 11 2 2" xfId="23704"/>
    <cellStyle name="标题 2 3 2 2 2 2" xfId="23705"/>
    <cellStyle name="标题 2 3 2 2 2 2 2" xfId="23706"/>
    <cellStyle name="常规 11 2 3 3 10 3" xfId="23707"/>
    <cellStyle name="标题 2 3 2 2 2 2 2 2" xfId="23708"/>
    <cellStyle name="标题 2 3 2 2 2 2 2 2 2" xfId="23709"/>
    <cellStyle name="标题 2 3 2 2 2 2 2 2 3" xfId="23710"/>
    <cellStyle name="标题 2 3 2 2 2 2 2 2 3 2" xfId="23711"/>
    <cellStyle name="标题 2 3 2 2 2 2 2 3" xfId="23712"/>
    <cellStyle name="标题 2 3 2 2 2 2 2 3 2" xfId="23713"/>
    <cellStyle name="标题 2 3 2 2 2 2 2 3 3" xfId="23714"/>
    <cellStyle name="标题 2 3 2 2 2 2 2 4" xfId="23715"/>
    <cellStyle name="标题 2 3 2 2 2 2 2 4 2" xfId="23716"/>
    <cellStyle name="标题 2 3 2 2 2 2 3" xfId="23717"/>
    <cellStyle name="标题 2 3 2 2 2 2 3 2" xfId="23718"/>
    <cellStyle name="标题 2 3 2 2 2 2 3 3" xfId="23719"/>
    <cellStyle name="标题 2 3 2 2 2 2 3 3 2" xfId="23720"/>
    <cellStyle name="标题 2 3 2 2 2 2 4" xfId="23721"/>
    <cellStyle name="标题 2 3 2 2 2 2 4 2" xfId="23722"/>
    <cellStyle name="标题 2 3 2 2 2 2 4 3" xfId="23723"/>
    <cellStyle name="标题 2 3 2 2 2 2 4 3 2" xfId="23724"/>
    <cellStyle name="标题 2 3 2 2 2 2 5" xfId="23725"/>
    <cellStyle name="标题 2 3 2 2 2 2 5 2" xfId="23726"/>
    <cellStyle name="标题 2 3 2 2 2 2 5 3 2" xfId="23727"/>
    <cellStyle name="标题 2 3 2 2 2 3" xfId="23728"/>
    <cellStyle name="标题 2 3 2 2 2 3 2" xfId="23729"/>
    <cellStyle name="常规 11 2 3 3 11 3" xfId="23730"/>
    <cellStyle name="标题 2 3 2 2 2 3 3" xfId="23731"/>
    <cellStyle name="标题 2 3 2 2 2 3 3 2" xfId="23732"/>
    <cellStyle name="常规 11 5 3 3 10" xfId="23733"/>
    <cellStyle name="标题 2 3 2 2 2 4" xfId="23734"/>
    <cellStyle name="标题 2 3 2 2 2 4 2" xfId="23735"/>
    <cellStyle name="常规 11 2 3 3 12 3" xfId="23736"/>
    <cellStyle name="标题 2 3 2 2 3" xfId="23737"/>
    <cellStyle name="标题 2 3 2 2 3 2" xfId="23738"/>
    <cellStyle name="标题 2 3 2 2 3 2 2" xfId="23739"/>
    <cellStyle name="标题 2 3 2 2 3 2 2 2" xfId="23740"/>
    <cellStyle name="标题 2 3 2 2 3 2 2 3" xfId="23741"/>
    <cellStyle name="标题 2 3 2 2 3 2 2 3 2" xfId="23742"/>
    <cellStyle name="标题 2 3 2 2 3 2 3" xfId="23743"/>
    <cellStyle name="标题 2 3 2 2 3 2 3 2" xfId="23744"/>
    <cellStyle name="标题 2 3 2 2 3 2 3 3" xfId="23745"/>
    <cellStyle name="标题 2 3 2 2 3 2 3 3 2" xfId="23746"/>
    <cellStyle name="标题 2 3 2 2 3 2 4" xfId="23747"/>
    <cellStyle name="标题 2 3 2 2 3 2 4 2" xfId="23748"/>
    <cellStyle name="标题 2 3 2 2 3 2 4 3" xfId="23749"/>
    <cellStyle name="标题 2 3 2 2 3 3" xfId="23750"/>
    <cellStyle name="标题 2 3 2 2 3 3 2" xfId="23751"/>
    <cellStyle name="标题 2 3 2 2 3 3 3" xfId="23752"/>
    <cellStyle name="标题 2 3 2 2 3 3 3 2" xfId="23753"/>
    <cellStyle name="标题 2 3 2 2 3 4" xfId="23754"/>
    <cellStyle name="标题 2 3 2 2 3 4 2" xfId="23755"/>
    <cellStyle name="标题 2 3 2 2 3 5" xfId="23756"/>
    <cellStyle name="标题 2 3 2 2 3 5 3 2" xfId="23757"/>
    <cellStyle name="标题 2 3 2 2 4 2" xfId="23758"/>
    <cellStyle name="标题 2 3 2 2 4 3 2" xfId="23759"/>
    <cellStyle name="标题 2 3 2 2 6" xfId="23760"/>
    <cellStyle name="标题 2 3 2 3" xfId="23761"/>
    <cellStyle name="常规 11 2 2 2 4 11 3" xfId="23762"/>
    <cellStyle name="标题 2 3 2 3 2" xfId="23763"/>
    <cellStyle name="标题 2 3 2 3 2 2" xfId="23764"/>
    <cellStyle name="常规 14 3 2 4 3" xfId="23765"/>
    <cellStyle name="标题 2 3 2 3 2 2 2" xfId="23766"/>
    <cellStyle name="输入 3 2 4 2 4" xfId="23767"/>
    <cellStyle name="常规 14 3 2 4 3 2" xfId="23768"/>
    <cellStyle name="标题 2 3 2 3 2 2 2 2" xfId="23769"/>
    <cellStyle name="输入 3 2 4 2 4 2" xfId="23770"/>
    <cellStyle name="常规 14 3 2 4 3 2 2" xfId="23771"/>
    <cellStyle name="标题 2 3 2 3 2 2 2 3" xfId="23772"/>
    <cellStyle name="标题 2 3 2 3 2 2 2 3 2" xfId="23773"/>
    <cellStyle name="标题 2 3 2 3 2 2 3" xfId="23774"/>
    <cellStyle name="常规 14 3 2 4 3 3" xfId="23775"/>
    <cellStyle name="标题 2 3 2 3 2 2 3 2" xfId="23776"/>
    <cellStyle name="标题 2 3 2 3 2 2 3 3" xfId="23777"/>
    <cellStyle name="标题 2 3 2 3 2 2 3 3 2" xfId="23778"/>
    <cellStyle name="标题 2 3 2 3 2 2 4" xfId="23779"/>
    <cellStyle name="标题 2 3 2 3 2 2 4 2" xfId="23780"/>
    <cellStyle name="标题 2 3 2 3 2 3" xfId="23781"/>
    <cellStyle name="常规 14 3 2 4 4" xfId="23782"/>
    <cellStyle name="标题 2 3 2 3 2 3 2" xfId="23783"/>
    <cellStyle name="常规 14 3 2 4 4 2" xfId="23784"/>
    <cellStyle name="标题 2 3 2 3 2 3 3" xfId="23785"/>
    <cellStyle name="常规 14 3 2 4 4 3" xfId="23786"/>
    <cellStyle name="标题 2 3 2 3 2 3 3 2" xfId="23787"/>
    <cellStyle name="标题 2 3 2 3 2 4" xfId="23788"/>
    <cellStyle name="常规 14 3 2 4 5" xfId="23789"/>
    <cellStyle name="标题 2 3 2 3 2 4 3" xfId="23790"/>
    <cellStyle name="常规 14 3 2 4 5 3" xfId="23791"/>
    <cellStyle name="标题 2 3 2 3 2 4 3 2" xfId="23792"/>
    <cellStyle name="标题 2 3 2 3 2 5" xfId="23793"/>
    <cellStyle name="常规 14 3 2 4 6" xfId="23794"/>
    <cellStyle name="标题 2 3 2 3 2 5 3" xfId="23795"/>
    <cellStyle name="常规 14 3 2 4 6 3" xfId="23796"/>
    <cellStyle name="标题 2 3 2 3 2 5 3 2" xfId="23797"/>
    <cellStyle name="标题 2 3 2 3 3 2" xfId="23798"/>
    <cellStyle name="常规 14 3 2 5 3" xfId="23799"/>
    <cellStyle name="标题 2 3 2 3 3 3" xfId="23800"/>
    <cellStyle name="标题 2 3 2 3 4 2" xfId="23801"/>
    <cellStyle name="常规 14 3 2 6 3" xfId="23802"/>
    <cellStyle name="标题 2 3 2 4" xfId="23803"/>
    <cellStyle name="标题 2 3 2 4 2" xfId="23804"/>
    <cellStyle name="标题 2 3 2 4 2 2" xfId="23805"/>
    <cellStyle name="常规 11 4 2 2 5 3" xfId="23806"/>
    <cellStyle name="常规 14 3 3 4 3" xfId="23807"/>
    <cellStyle name="标题 2 3 2 4 2 2 2" xfId="23808"/>
    <cellStyle name="标题 2 3 2 4 2 2 3" xfId="23809"/>
    <cellStyle name="标题 2 3 2 4 2 3" xfId="23810"/>
    <cellStyle name="标题 2 3 2 4 2 3 2" xfId="23811"/>
    <cellStyle name="标题 2 3 2 4 2 3 3" xfId="23812"/>
    <cellStyle name="标题 2 3 2 4 2 3 3 2" xfId="23813"/>
    <cellStyle name="标题 2 3 2 4 2 4" xfId="23814"/>
    <cellStyle name="标题 2 3 2 4 2 4 2" xfId="23815"/>
    <cellStyle name="标题 2 3 2 4 2 4 3" xfId="23816"/>
    <cellStyle name="标题 2 3 2 4 2 4 3 2" xfId="23817"/>
    <cellStyle name="标题 2 3 2 4 3" xfId="23818"/>
    <cellStyle name="常规 11 2 2 12 2 2" xfId="23819"/>
    <cellStyle name="标题 2 3 2 4 3 2" xfId="23820"/>
    <cellStyle name="常规 11 4 2 2 6 3" xfId="23821"/>
    <cellStyle name="常规 14 3 3 5 3" xfId="23822"/>
    <cellStyle name="标题 2 3 2 4 3 3" xfId="23823"/>
    <cellStyle name="标题 2 3 2 4 4" xfId="23824"/>
    <cellStyle name="标题 2 3 2 4 4 2" xfId="23825"/>
    <cellStyle name="常规 11 4 2 2 7 3" xfId="23826"/>
    <cellStyle name="常规 14 3 3 6 3" xfId="23827"/>
    <cellStyle name="标题 2 3 2 4 5" xfId="23828"/>
    <cellStyle name="检查单元格 2 2 2 2 2" xfId="23829"/>
    <cellStyle name="常规 11 4 2 2 8 3" xfId="23830"/>
    <cellStyle name="常规 14 3 3 7 3" xfId="23831"/>
    <cellStyle name="标题 2 3 2 4 5 2" xfId="23832"/>
    <cellStyle name="检查单元格 2 2 2 2 2 2" xfId="23833"/>
    <cellStyle name="标题 2 3 2 4 5 3" xfId="23834"/>
    <cellStyle name="检查单元格 2 2 2 2 2 3" xfId="23835"/>
    <cellStyle name="标题 2 3 2 5" xfId="23836"/>
    <cellStyle name="标题 2 3 2 5 2" xfId="23837"/>
    <cellStyle name="标题 2 3 2 6" xfId="23838"/>
    <cellStyle name="标题 2 3 2 6 2" xfId="23839"/>
    <cellStyle name="标题 2 3 3 2 2" xfId="23840"/>
    <cellStyle name="常规 11 2 2 2 4 12 2 2" xfId="23841"/>
    <cellStyle name="标题 2 3 3 2 2 2" xfId="23842"/>
    <cellStyle name="标题 2 3 3 2 2 2 2 3" xfId="23843"/>
    <cellStyle name="标题 2 3 3 2 2 2 2 3 2" xfId="23844"/>
    <cellStyle name="常规 2 3 2 3 2 2 3 3" xfId="23845"/>
    <cellStyle name="标题 2 3 3 2 2 2 3 2" xfId="23846"/>
    <cellStyle name="标题 2 3 3 2 2 2 3 3" xfId="23847"/>
    <cellStyle name="标题 2 3 3 2 2 2 4" xfId="23848"/>
    <cellStyle name="标题 2 3 3 2 2 2 4 2" xfId="23849"/>
    <cellStyle name="标题 2 3 3 2 2 2 4 3" xfId="23850"/>
    <cellStyle name="标题 2 3 3 2 2 2 4 3 2" xfId="23851"/>
    <cellStyle name="标题 2 3 3 2 2 3" xfId="23852"/>
    <cellStyle name="标题 2 3 3 2 2 3 3 2" xfId="23853"/>
    <cellStyle name="标题 2 3 3 2 2 4" xfId="23854"/>
    <cellStyle name="标题 2 3 3 2 2 4 3 2" xfId="23855"/>
    <cellStyle name="标题 2 3 3 2 2 5" xfId="23856"/>
    <cellStyle name="标题 2 3 3 2 2 5 2" xfId="23857"/>
    <cellStyle name="标题 2 3 3 2 2 5 3" xfId="23858"/>
    <cellStyle name="差 3 6 3 3 2" xfId="23859"/>
    <cellStyle name="标题 2 3 3 2 2 5 3 2" xfId="23860"/>
    <cellStyle name="标题 2 3 3 2 3 2" xfId="23861"/>
    <cellStyle name="标题 2 3 3 2 3 3" xfId="23862"/>
    <cellStyle name="标题 2 3 3 2 3 3 2" xfId="23863"/>
    <cellStyle name="标题 2 3 3 3" xfId="23864"/>
    <cellStyle name="常规 11 2 2 2 4 12 3" xfId="23865"/>
    <cellStyle name="标题 2 3 3 3 2" xfId="23866"/>
    <cellStyle name="常规 14 4 2 4 3" xfId="23867"/>
    <cellStyle name="标题 2 3 3 3 2 2" xfId="23868"/>
    <cellStyle name="常规 14 5 13" xfId="23869"/>
    <cellStyle name="标题 2 3 3 3 2 2 2" xfId="23870"/>
    <cellStyle name="常规 14 5 13 2" xfId="23871"/>
    <cellStyle name="标题 2 3 3 3 2 2 3" xfId="23872"/>
    <cellStyle name="常规 2 2 2 2 2 2 3 2" xfId="23873"/>
    <cellStyle name="标题 2 3 3 3 2 2 3 2" xfId="23874"/>
    <cellStyle name="常规 11 6 2 5" xfId="23875"/>
    <cellStyle name="常规 2 2 2 2 2 2 3 2 2" xfId="23876"/>
    <cellStyle name="标题 2 3 3 3 2 3" xfId="23877"/>
    <cellStyle name="常规 14 5 14" xfId="23878"/>
    <cellStyle name="标题 2 3 3 3 2 3 2" xfId="23879"/>
    <cellStyle name="标题 2 3 3 3 2 3 3" xfId="23880"/>
    <cellStyle name="标题 2 3 3 3 2 3 3 2" xfId="23881"/>
    <cellStyle name="常规 11 7 2 5" xfId="23882"/>
    <cellStyle name="标题 2 3 3 3 2 4" xfId="23883"/>
    <cellStyle name="标题 2 3 3 3 2 4 3" xfId="23884"/>
    <cellStyle name="标题 2 3 3 3 2 4 3 2" xfId="23885"/>
    <cellStyle name="标题 2 3 3 3 3 2" xfId="23886"/>
    <cellStyle name="常规 14 4 2 5 3" xfId="23887"/>
    <cellStyle name="标题 2 3 3 3 3 3" xfId="23888"/>
    <cellStyle name="标题 2 3 3 3 4 3 2" xfId="23889"/>
    <cellStyle name="标题 2 3 3 3 5" xfId="23890"/>
    <cellStyle name="差 3 3 2 2 2 4 3 2" xfId="23891"/>
    <cellStyle name="标题 2 3 3 3 5 2" xfId="23892"/>
    <cellStyle name="常规 14 4 2 7 3" xfId="23893"/>
    <cellStyle name="标题 2 3 3 3 5 3 2" xfId="23894"/>
    <cellStyle name="标题 2 3 3 4" xfId="23895"/>
    <cellStyle name="标题 2 3 3 4 2" xfId="23896"/>
    <cellStyle name="标题 2 3 3 4 3" xfId="23897"/>
    <cellStyle name="常规 11 2 2 13 2 2" xfId="23898"/>
    <cellStyle name="标题 2 3 3 4 3 2" xfId="23899"/>
    <cellStyle name="常规 11 4 3 2 6 3" xfId="23900"/>
    <cellStyle name="标题 2 3 3 5" xfId="23901"/>
    <cellStyle name="标题 2 3 3 5 2" xfId="23902"/>
    <cellStyle name="标题 2 3 3 6" xfId="23903"/>
    <cellStyle name="标题 2 3 4" xfId="23904"/>
    <cellStyle name="解释性文本 3 3 3 2 4 2" xfId="23905"/>
    <cellStyle name="常规 11 2 2 2 4 13" xfId="23906"/>
    <cellStyle name="强调文字颜色 4 2 3 4 2" xfId="23907"/>
    <cellStyle name="标题 2 3 4 2" xfId="23908"/>
    <cellStyle name="常规 11 2 2 2 4 13 2" xfId="23909"/>
    <cellStyle name="标题 2 3 4 2 2" xfId="23910"/>
    <cellStyle name="常规 14 3 13" xfId="23911"/>
    <cellStyle name="标题 2 3 4 2 2 2" xfId="23912"/>
    <cellStyle name="常规 14 3 13 2" xfId="23913"/>
    <cellStyle name="标题 2 3 4 2 2 2 2" xfId="23914"/>
    <cellStyle name="常规 11 2 2 4 4 3 3" xfId="23915"/>
    <cellStyle name="常规 14 3 13 2 2" xfId="23916"/>
    <cellStyle name="标题 2 3 4 2 2 2 2 2" xfId="23917"/>
    <cellStyle name="标题 2 3 4 2 2 2 2 3" xfId="23918"/>
    <cellStyle name="标题 2 3 4 2 2 2 3" xfId="23919"/>
    <cellStyle name="标题 2 3 4 2 2 2 3 2" xfId="23920"/>
    <cellStyle name="标题 2 3 4 2 2 2 3 3" xfId="23921"/>
    <cellStyle name="标题 4 5 2 2" xfId="23922"/>
    <cellStyle name="标题 2 3 4 2 2 2 4" xfId="23923"/>
    <cellStyle name="标题 2 3 4 2 2 2 4 2" xfId="23924"/>
    <cellStyle name="标题 2 3 4 2 2 2 4 3" xfId="23925"/>
    <cellStyle name="标题 4 5 3 2" xfId="23926"/>
    <cellStyle name="标题 2 3 4 2 2 2 4 3 2" xfId="23927"/>
    <cellStyle name="标题 2 3 4 2 2 4" xfId="23928"/>
    <cellStyle name="标题 2 3 4 2 2 4 2" xfId="23929"/>
    <cellStyle name="常规 11 2 2 4 4 5 3" xfId="23930"/>
    <cellStyle name="标题 2 3 4 2 2 4 3" xfId="23931"/>
    <cellStyle name="标题 2 3 4 2 2 4 3 2" xfId="23932"/>
    <cellStyle name="标题 2 3 4 2 2 5" xfId="23933"/>
    <cellStyle name="标题 2 3 4 2 2 5 3" xfId="23934"/>
    <cellStyle name="标题 2 3 4 2 2 5 3 2" xfId="23935"/>
    <cellStyle name="标题 2 3 4 2 3 2" xfId="23936"/>
    <cellStyle name="常规 14 3 14 2" xfId="23937"/>
    <cellStyle name="标题 2 3 4 2 3 3" xfId="23938"/>
    <cellStyle name="标题 2 3 4 2 4" xfId="23939"/>
    <cellStyle name="常规 14 3 15" xfId="23940"/>
    <cellStyle name="标题 2 3 4 2 4 2" xfId="23941"/>
    <cellStyle name="标题 2 3 4 3" xfId="23942"/>
    <cellStyle name="标题 2 3 4 3 2" xfId="23943"/>
    <cellStyle name="标题 4 3 4 2 2 2 2 3" xfId="23944"/>
    <cellStyle name="标题 2 3 4 3 2 2" xfId="23945"/>
    <cellStyle name="标题 4 3 4 2 2 2 2 3 2" xfId="23946"/>
    <cellStyle name="常规 14 5 2 4 3" xfId="23947"/>
    <cellStyle name="标题 2 3 4 3 2 2 2" xfId="23948"/>
    <cellStyle name="常规 11 2 2 5 4 3 3" xfId="23949"/>
    <cellStyle name="标题 2 3 4 3 2 2 3" xfId="23950"/>
    <cellStyle name="标题 2 3 4 3 2 2 3 2" xfId="23951"/>
    <cellStyle name="标题 2 3 4 3 2 3 3 2" xfId="23952"/>
    <cellStyle name="标题 2 3 4 3 2 4" xfId="23953"/>
    <cellStyle name="标题 2 3 4 3 2 4 3" xfId="23954"/>
    <cellStyle name="标题 2 3 4 3 2 4 3 2" xfId="23955"/>
    <cellStyle name="标题 2 3 4 3 3 2" xfId="23956"/>
    <cellStyle name="常规 14 5 2 5 3" xfId="23957"/>
    <cellStyle name="标题 2 3 4 3 3 3" xfId="23958"/>
    <cellStyle name="标题 2 3 4 3 3 3 2" xfId="23959"/>
    <cellStyle name="标题 2 3 4 3 4" xfId="23960"/>
    <cellStyle name="标题 2 3 4 3 4 2" xfId="23961"/>
    <cellStyle name="常规 14 5 2 6 3" xfId="23962"/>
    <cellStyle name="标题 2 3 4 3 4 3" xfId="23963"/>
    <cellStyle name="标题 2 3 4 3 4 3 2" xfId="23964"/>
    <cellStyle name="标题 2 3 4 3 5" xfId="23965"/>
    <cellStyle name="标题 2 3 4 3 5 2" xfId="23966"/>
    <cellStyle name="常规 14 5 2 7 3" xfId="23967"/>
    <cellStyle name="标题 2 3 4 3 5 3" xfId="23968"/>
    <cellStyle name="标题 2 3 4 3 5 3 2" xfId="23969"/>
    <cellStyle name="标题 2 3 4 4" xfId="23970"/>
    <cellStyle name="标题 2 3 4 4 2" xfId="23971"/>
    <cellStyle name="标题 4 3 4 2 2 2 3 3" xfId="23972"/>
    <cellStyle name="标题 2 3 4 4 3" xfId="23973"/>
    <cellStyle name="常规 11 2 2 14 2 2" xfId="23974"/>
    <cellStyle name="标题 2 3 4 4 3 2" xfId="23975"/>
    <cellStyle name="常规 11 4 4 2 6 3" xfId="23976"/>
    <cellStyle name="标题 2 3 4 5" xfId="23977"/>
    <cellStyle name="标题 2 3 4 5 2" xfId="23978"/>
    <cellStyle name="标题 4 3 4 2 2 2 4 3" xfId="23979"/>
    <cellStyle name="标题 2 3 5" xfId="23980"/>
    <cellStyle name="常规 11 2 2 2 4 14" xfId="23981"/>
    <cellStyle name="标题 2 3 5 2 2 2 2" xfId="23982"/>
    <cellStyle name="常规 11 2 3 4 4 3 3" xfId="23983"/>
    <cellStyle name="标题 2 3 5 2 2 2 3" xfId="23984"/>
    <cellStyle name="标题 2 3 5 2 2 2 3 2" xfId="23985"/>
    <cellStyle name="标题 2 3 5 2 2 3 3 2" xfId="23986"/>
    <cellStyle name="标题 2 3 5 2 2 4" xfId="23987"/>
    <cellStyle name="标题 2 3 5 2 2 4 2" xfId="23988"/>
    <cellStyle name="常规 11 2 3 4 4 5 3" xfId="23989"/>
    <cellStyle name="标题 2 3 5 2 2 4 3" xfId="23990"/>
    <cellStyle name="标题 2 3 5 2 2 4 3 2" xfId="23991"/>
    <cellStyle name="标题 2 3 5 2 4 2" xfId="23992"/>
    <cellStyle name="标题 2 3 5 2 5 2" xfId="23993"/>
    <cellStyle name="标题 2 3 5 2 5 3" xfId="23994"/>
    <cellStyle name="常规 11 3 2 2 2 2 6 2 2" xfId="23995"/>
    <cellStyle name="标题 2 3 5 3 2" xfId="23996"/>
    <cellStyle name="标题 2 3 5 3 3" xfId="23997"/>
    <cellStyle name="标题 2 3 5 4" xfId="23998"/>
    <cellStyle name="常规 11 4 2 2 2 10" xfId="23999"/>
    <cellStyle name="标题 2 3 5 4 2" xfId="24000"/>
    <cellStyle name="常规 11 4 2 2 2 10 2" xfId="24001"/>
    <cellStyle name="标题 2 3 6" xfId="24002"/>
    <cellStyle name="常规 11 3 3 2 2 3 5 2" xfId="24003"/>
    <cellStyle name="常规 14 2 2 2 9 2" xfId="24004"/>
    <cellStyle name="标题 2 3 6 2 2 2" xfId="24005"/>
    <cellStyle name="标题 2 3 6 2 2 3 2" xfId="24006"/>
    <cellStyle name="标题 2 3 6 2 4" xfId="24007"/>
    <cellStyle name="标题 2 3 6 4" xfId="24008"/>
    <cellStyle name="常规 11 2 3 2 2 4 7 2 2" xfId="24009"/>
    <cellStyle name="常规 11 2 3 4 2 3 2" xfId="24010"/>
    <cellStyle name="标题 2 3 6 4 2" xfId="24011"/>
    <cellStyle name="常规 11 2 3 4 2 3 2 2" xfId="24012"/>
    <cellStyle name="标题 2 3 6 4 3" xfId="24013"/>
    <cellStyle name="常规 11 2 2 16 2 2" xfId="24014"/>
    <cellStyle name="常规 11 2 3 4 2 3 2 3" xfId="24015"/>
    <cellStyle name="标题 2 3 6 5" xfId="24016"/>
    <cellStyle name="常规 11 2 3 4 2 3 3" xfId="24017"/>
    <cellStyle name="标题 2 3 6 5 2" xfId="24018"/>
    <cellStyle name="常规 11 2 3 4 2 3 3 2" xfId="24019"/>
    <cellStyle name="标题 2 3 6 5 3" xfId="24020"/>
    <cellStyle name="常规 11 2 3 4 2 3 3 3" xfId="24021"/>
    <cellStyle name="标题 2 3 6 5 3 2" xfId="24022"/>
    <cellStyle name="标题 2 3 7" xfId="24023"/>
    <cellStyle name="常规 11 3 3 2 2 3 5 3" xfId="24024"/>
    <cellStyle name="常规 14 2 2 2 9 3" xfId="24025"/>
    <cellStyle name="标题 2 3 7 2" xfId="24026"/>
    <cellStyle name="标题 2 3 7 2 2" xfId="24027"/>
    <cellStyle name="标题 2 3 7 2 3" xfId="24028"/>
    <cellStyle name="标题 2 3 7 2 3 2" xfId="24029"/>
    <cellStyle name="标题 2 3 7 3" xfId="24030"/>
    <cellStyle name="标题 2 3 7 3 2" xfId="24031"/>
    <cellStyle name="常规 11 3 5 2 3 5" xfId="24032"/>
    <cellStyle name="标题 2 3 7 3 3" xfId="24033"/>
    <cellStyle name="常规 11 3 5 2 3 6" xfId="24034"/>
    <cellStyle name="标题 2 3 7 3 3 2" xfId="24035"/>
    <cellStyle name="常规 11 3 5 2 3 6 2" xfId="24036"/>
    <cellStyle name="标题 2 3 7 4" xfId="24037"/>
    <cellStyle name="常规 11 2 3 4 2 4 2" xfId="24038"/>
    <cellStyle name="标题 2 3 7 4 2" xfId="24039"/>
    <cellStyle name="常规 11 2 3 4 2 4 2 2" xfId="24040"/>
    <cellStyle name="标题 2 3 7 4 3" xfId="24041"/>
    <cellStyle name="标题 2 3 7 4 3 2" xfId="24042"/>
    <cellStyle name="标题 2 3 7 5" xfId="24043"/>
    <cellStyle name="常规 11 2 3 4 2 4 3" xfId="24044"/>
    <cellStyle name="标题 2 3 8" xfId="24045"/>
    <cellStyle name="标题 2 3 9" xfId="24046"/>
    <cellStyle name="标题 2 4 2 2 2" xfId="24047"/>
    <cellStyle name="标题 4 3 2 2 3 2 4" xfId="24048"/>
    <cellStyle name="标题 2 4 2 2 2 2" xfId="24049"/>
    <cellStyle name="标题 4 3 2 2 3 2 4 2" xfId="24050"/>
    <cellStyle name="标题 2 4 2 2 2 2 2" xfId="24051"/>
    <cellStyle name="常规 11 4 4 2 7" xfId="24052"/>
    <cellStyle name="计算 3 2 2 3 5" xfId="24053"/>
    <cellStyle name="标题 2 4 2 2 2 2 3" xfId="24054"/>
    <cellStyle name="常规 11 4 4 2 8" xfId="24055"/>
    <cellStyle name="标题 2 4 2 2 2 2 3 2" xfId="24056"/>
    <cellStyle name="常规 11 4 4 2 8 2" xfId="24057"/>
    <cellStyle name="标题 2 4 2 2 2 3" xfId="24058"/>
    <cellStyle name="标题 4 3 2 2 3 2 4 3" xfId="24059"/>
    <cellStyle name="检查单元格 7 2" xfId="24060"/>
    <cellStyle name="标题 4 3 2 2 3 2 4 3 2" xfId="24061"/>
    <cellStyle name="标题 2 4 2 2 2 3 2" xfId="24062"/>
    <cellStyle name="常规 14 5 4 6" xfId="24063"/>
    <cellStyle name="标题 2 4 2 2 2 3 3" xfId="24064"/>
    <cellStyle name="常规 14 5 4 7" xfId="24065"/>
    <cellStyle name="标题 2 4 2 2 2 3 3 2" xfId="24066"/>
    <cellStyle name="常规 14 5 4 7 2" xfId="24067"/>
    <cellStyle name="标题 2 4 2 2 2 4" xfId="24068"/>
    <cellStyle name="标题 2 4 2 2 2 4 2" xfId="24069"/>
    <cellStyle name="常规 11 4 4 4 7" xfId="24070"/>
    <cellStyle name="标题 2 4 2 2 2 4 3" xfId="24071"/>
    <cellStyle name="常规 11 4 4 4 8" xfId="24072"/>
    <cellStyle name="标题 2 4 2 2 2 4 3 2" xfId="24073"/>
    <cellStyle name="常规 11 4 4 4 8 2" xfId="24074"/>
    <cellStyle name="标题 2 4 2 2 3" xfId="24075"/>
    <cellStyle name="标题 2 4 2 2 3 2" xfId="24076"/>
    <cellStyle name="标题 2 4 2 2 3 3" xfId="24077"/>
    <cellStyle name="标题 2 4 2 2 3 3 2" xfId="24078"/>
    <cellStyle name="常规 11 4 5 3 7" xfId="24079"/>
    <cellStyle name="标题 2 4 2 2 4 2" xfId="24080"/>
    <cellStyle name="标题 2 4 2 2 4 3 2" xfId="24081"/>
    <cellStyle name="标题 2 4 2 2 5 3" xfId="24082"/>
    <cellStyle name="标题 2 4 2 2 5 3 2" xfId="24083"/>
    <cellStyle name="标题 2 4 2 2 6" xfId="24084"/>
    <cellStyle name="标题 2 4 2 3 2" xfId="24085"/>
    <cellStyle name="标题 2 4 2 3 3 2" xfId="24086"/>
    <cellStyle name="标题 2 4 2 4" xfId="24087"/>
    <cellStyle name="标题 2 4 2 5" xfId="24088"/>
    <cellStyle name="标题 2 4 3 2 2 3" xfId="24089"/>
    <cellStyle name="常规 2 5 3 5" xfId="24090"/>
    <cellStyle name="标题 2 4 3 2 3" xfId="24091"/>
    <cellStyle name="标题 2 4 3 2 3 2" xfId="24092"/>
    <cellStyle name="标题 2 4 3 2 3 3" xfId="24093"/>
    <cellStyle name="标题 2 4 3 2 3 3 2" xfId="24094"/>
    <cellStyle name="常规 11 2 3 4 4 7" xfId="24095"/>
    <cellStyle name="标题 2 4 3 2 4" xfId="24096"/>
    <cellStyle name="标题 2 4 3 2 4 2" xfId="24097"/>
    <cellStyle name="标题 2 4 3 2 4 3" xfId="24098"/>
    <cellStyle name="标题 2 4 3 2 4 3 2" xfId="24099"/>
    <cellStyle name="标题 2 4 3 3" xfId="24100"/>
    <cellStyle name="标题 2 4 3 3 3" xfId="24101"/>
    <cellStyle name="标题 2 4 3 3 3 2" xfId="24102"/>
    <cellStyle name="标题 2 4 3 4" xfId="24103"/>
    <cellStyle name="标题 2 4 3 4 2" xfId="24104"/>
    <cellStyle name="标题 2 4 3 4 3" xfId="24105"/>
    <cellStyle name="标题 2 4 3 4 3 2" xfId="24106"/>
    <cellStyle name="标题 2 4 3 5" xfId="24107"/>
    <cellStyle name="标题 2 4 3 5 2" xfId="24108"/>
    <cellStyle name="标题 2 4 3 5 3" xfId="24109"/>
    <cellStyle name="输入 2 4 4" xfId="24110"/>
    <cellStyle name="标题 2 4 3 5 3 2" xfId="24111"/>
    <cellStyle name="常规 11 5 3 3 6 3" xfId="24112"/>
    <cellStyle name="标题 2 4 3 6" xfId="24113"/>
    <cellStyle name="标题 2 4 4" xfId="24114"/>
    <cellStyle name="强调文字颜色 4 2 3 5 2" xfId="24115"/>
    <cellStyle name="标题 2 4 4 2" xfId="24116"/>
    <cellStyle name="标题 2 4 4 3" xfId="24117"/>
    <cellStyle name="标题 2 4 4 3 2" xfId="24118"/>
    <cellStyle name="强调文字颜色 4 3 11" xfId="24119"/>
    <cellStyle name="标题 2 4 5" xfId="24120"/>
    <cellStyle name="标题 2 4 5 2" xfId="24121"/>
    <cellStyle name="标题 2 5 2" xfId="24122"/>
    <cellStyle name="标题 2 5 2 2" xfId="24123"/>
    <cellStyle name="常规 11 2 2 4 2 3 4 3" xfId="24124"/>
    <cellStyle name="标题 2 5 2 2 3" xfId="24125"/>
    <cellStyle name="标题 2 5 2 2 3 2" xfId="24126"/>
    <cellStyle name="标题 2 5 2 3" xfId="24127"/>
    <cellStyle name="常规 11 4 4 2 3 6 2" xfId="24128"/>
    <cellStyle name="标题 2 5 2 3 3" xfId="24129"/>
    <cellStyle name="标题 2 5 2 3 3 2" xfId="24130"/>
    <cellStyle name="常规 14 2 5 13" xfId="24131"/>
    <cellStyle name="标题 2 5 2 4" xfId="24132"/>
    <cellStyle name="常规 11 4 4 2 3 6 3" xfId="24133"/>
    <cellStyle name="标题 2 5 2 4 3" xfId="24134"/>
    <cellStyle name="标题 2 5 2 4 3 2" xfId="24135"/>
    <cellStyle name="标题 2 5 3 2" xfId="24136"/>
    <cellStyle name="常规 11 2 2 4 2 3 5 3" xfId="24137"/>
    <cellStyle name="标题 2 5 3 3" xfId="24138"/>
    <cellStyle name="常规 11 4 4 2 3 7 2" xfId="24139"/>
    <cellStyle name="标题 2 5 3 3 2" xfId="24140"/>
    <cellStyle name="常规 11 4 4 2 3 7 2 2" xfId="24141"/>
    <cellStyle name="标题 2 5 4 2" xfId="24142"/>
    <cellStyle name="常规 11 2 2 4 2 3 6 3" xfId="24143"/>
    <cellStyle name="标题 2 5 4 3" xfId="24144"/>
    <cellStyle name="常规 11 4 4 2 3 8 2" xfId="24145"/>
    <cellStyle name="标题 2 5 4 3 2" xfId="24146"/>
    <cellStyle name="常规 11 4 4 2 3 8 2 2" xfId="24147"/>
    <cellStyle name="标题 2 5 5 2" xfId="24148"/>
    <cellStyle name="常规 11 2 2 4 2 3 7 3" xfId="24149"/>
    <cellStyle name="标题 2 5 5 3" xfId="24150"/>
    <cellStyle name="常规 11 4 4 2 3 9 2" xfId="24151"/>
    <cellStyle name="标题 2 5 5 3 2" xfId="24152"/>
    <cellStyle name="标题 2 6" xfId="24153"/>
    <cellStyle name="常规 11 4 2 12 2 2" xfId="24154"/>
    <cellStyle name="标题 2 6 2" xfId="24155"/>
    <cellStyle name="常规 11 2 2 6 3 6" xfId="24156"/>
    <cellStyle name="标题 2 6 2 3" xfId="24157"/>
    <cellStyle name="常规 11 2 2 6 3 6 3" xfId="24158"/>
    <cellStyle name="标题 2 6 2 3 2" xfId="24159"/>
    <cellStyle name="常规 11 2 2 6 3 7" xfId="24160"/>
    <cellStyle name="标题 2 6 3" xfId="24161"/>
    <cellStyle name="强调文字颜色 1 2 3 3 2 4 2" xfId="24162"/>
    <cellStyle name="标题 2 8" xfId="24163"/>
    <cellStyle name="常规 11 8 3 6 2" xfId="24164"/>
    <cellStyle name="标题 2 9" xfId="24165"/>
    <cellStyle name="常规 11 8 3 6 3" xfId="24166"/>
    <cellStyle name="汇总 3 2 2 2 2 3 2" xfId="24167"/>
    <cellStyle name="标题 3 2 10" xfId="24168"/>
    <cellStyle name="常规 11 6 4 7 2" xfId="24169"/>
    <cellStyle name="标题 3 2 2 2" xfId="24170"/>
    <cellStyle name="标题 3 2 2 2 2" xfId="24171"/>
    <cellStyle name="常规 11 4 10 3" xfId="24172"/>
    <cellStyle name="标题 3 2 2 2 2 2" xfId="24173"/>
    <cellStyle name="常规 11 2 6 2 3 9" xfId="24174"/>
    <cellStyle name="标题 3 2 2 2 2 2 3 3" xfId="24175"/>
    <cellStyle name="标题 3 3 2 2 3 4 2" xfId="24176"/>
    <cellStyle name="标题 3 2 2 2 2 2 3 3 2" xfId="24177"/>
    <cellStyle name="标题 4 3 2 2 2 2 2 4" xfId="24178"/>
    <cellStyle name="标题 3 2 2 2 2 2 4 2" xfId="24179"/>
    <cellStyle name="标题 3 2 2 2 2 2 4 3" xfId="24180"/>
    <cellStyle name="标题 3 3 2 2 3 5 2" xfId="24181"/>
    <cellStyle name="标题 3 2 2 2 2 2 4 3 2" xfId="24182"/>
    <cellStyle name="标题 3 2 2 2 2 3" xfId="24183"/>
    <cellStyle name="标题 3 2 2 2 2 4" xfId="24184"/>
    <cellStyle name="解释性文本 3 3 3 4 2" xfId="24185"/>
    <cellStyle name="强调文字颜色 4 2 5 2" xfId="24186"/>
    <cellStyle name="标题 3 2 2 2 2 5" xfId="24187"/>
    <cellStyle name="强调文字颜色 4 2 5 3" xfId="24188"/>
    <cellStyle name="标题 3 2 2 2 2 5 2" xfId="24189"/>
    <cellStyle name="标题 4 2 4" xfId="24190"/>
    <cellStyle name="强调文字颜色 4 2 5 3 2" xfId="24191"/>
    <cellStyle name="标题 3 2 2 2 2 5 3" xfId="24192"/>
    <cellStyle name="标题 4 2 5" xfId="24193"/>
    <cellStyle name="标题 3 2 2 2 3 2" xfId="24194"/>
    <cellStyle name="标题 3 2 2 2 3 3" xfId="24195"/>
    <cellStyle name="标题 3 2 2 2 4" xfId="24196"/>
    <cellStyle name="链接单元格 4 3 2" xfId="24197"/>
    <cellStyle name="标题 3 2 2 2 4 2" xfId="24198"/>
    <cellStyle name="链接单元格 4 3 2 2" xfId="24199"/>
    <cellStyle name="标题 3 2 2 3" xfId="24200"/>
    <cellStyle name="差 3 2 4" xfId="24201"/>
    <cellStyle name="标题 3 2 2 3 2" xfId="24202"/>
    <cellStyle name="常规 11 4 11 3" xfId="24203"/>
    <cellStyle name="标题 3 2 2 3 2 2" xfId="24204"/>
    <cellStyle name="差 3 2 4 2" xfId="24205"/>
    <cellStyle name="差 3 2 4 3" xfId="24206"/>
    <cellStyle name="标题 3 2 2 3 2 3" xfId="24207"/>
    <cellStyle name="常规 11 2 2 2 3 2 3 2" xfId="24208"/>
    <cellStyle name="标题 3 2 2 3 2 4" xfId="24209"/>
    <cellStyle name="常规 11 2 2 2 3 2 3 3" xfId="24210"/>
    <cellStyle name="差 3 2 4 4" xfId="24211"/>
    <cellStyle name="强调文字颜色 4 3 5 2" xfId="24212"/>
    <cellStyle name="标题 3 2 2 3 2 4 3" xfId="24213"/>
    <cellStyle name="常规 11 2 2 2 3 2 3 3 3" xfId="24214"/>
    <cellStyle name="差 3 2 4 4 3" xfId="24215"/>
    <cellStyle name="强调文字颜色 4 3 5 2 3" xfId="24216"/>
    <cellStyle name="标题 3 2 2 3 2 4 3 2" xfId="24217"/>
    <cellStyle name="差 3 2 4 4 3 2" xfId="24218"/>
    <cellStyle name="强调文字颜色 4 3 5 2 3 2" xfId="24219"/>
    <cellStyle name="标题 3 2 2 3 3" xfId="24220"/>
    <cellStyle name="差 3 2 5" xfId="24221"/>
    <cellStyle name="标题 3 2 2 3 3 2" xfId="24222"/>
    <cellStyle name="差 3 2 5 2" xfId="24223"/>
    <cellStyle name="差 3 2 5 3" xfId="24224"/>
    <cellStyle name="标题 3 2 2 3 3 3" xfId="24225"/>
    <cellStyle name="常规 11 2 2 2 3 2 4 2" xfId="24226"/>
    <cellStyle name="标题 3 2 2 3 4" xfId="24227"/>
    <cellStyle name="差 3 2 6" xfId="24228"/>
    <cellStyle name="链接单元格 4 4 2" xfId="24229"/>
    <cellStyle name="标题 3 2 2 3 4 2" xfId="24230"/>
    <cellStyle name="差 3 2 6 2" xfId="24231"/>
    <cellStyle name="强调文字颜色 5 4 2 2 2" xfId="24232"/>
    <cellStyle name="标题 3 2 2 3 4 3" xfId="24233"/>
    <cellStyle name="常规 11 2 2 2 3 2 5 2" xfId="24234"/>
    <cellStyle name="标题 3 2 2 3 5 2" xfId="24235"/>
    <cellStyle name="强调文字颜色 5 4 2 3 2" xfId="24236"/>
    <cellStyle name="标题 3 2 2 3 5 3" xfId="24237"/>
    <cellStyle name="常规 11 2 2 2 3 2 6 2" xfId="24238"/>
    <cellStyle name="标题 3 2 2 4" xfId="24239"/>
    <cellStyle name="差 3 3 4" xfId="24240"/>
    <cellStyle name="标题 3 2 2 4 2" xfId="24241"/>
    <cellStyle name="常规 11 4 12 3" xfId="24242"/>
    <cellStyle name="标题 3 3 4 3 2 2 3 2" xfId="24243"/>
    <cellStyle name="差 3 3 5" xfId="24244"/>
    <cellStyle name="标题 3 2 2 4 3" xfId="24245"/>
    <cellStyle name="常规 2 3 2 3 2 2 3 2 2" xfId="24246"/>
    <cellStyle name="标题 3 2 2 4 3 2" xfId="24247"/>
    <cellStyle name="差 3 3 5 2" xfId="24248"/>
    <cellStyle name="标题 3 2 3 2 2 3" xfId="24249"/>
    <cellStyle name="标题 3 2 3 2 2 4 3" xfId="24250"/>
    <cellStyle name="标题 3 2 3 2 2 4 3 2" xfId="24251"/>
    <cellStyle name="标题 3 2 3 2 3 2" xfId="24252"/>
    <cellStyle name="标题 3 2 3 2 4" xfId="24253"/>
    <cellStyle name="链接单元格 5 3 2" xfId="24254"/>
    <cellStyle name="标题 3 2 3 2 4 2" xfId="24255"/>
    <cellStyle name="常规 2 4 2 2 2 3" xfId="24256"/>
    <cellStyle name="标题 3 2 3 2 5 2" xfId="24257"/>
    <cellStyle name="标题 3 2 3 2 5 3" xfId="24258"/>
    <cellStyle name="标题 3 2 3 3 3 2" xfId="24259"/>
    <cellStyle name="常规 11 2 2 2 2 6 3" xfId="24260"/>
    <cellStyle name="标题 3 2 3 4" xfId="24261"/>
    <cellStyle name="常规 11 6 4 7 2 2" xfId="24262"/>
    <cellStyle name="标题 3 2 3 4 2" xfId="24263"/>
    <cellStyle name="差 4 3 4" xfId="24264"/>
    <cellStyle name="标题 3 2 4" xfId="24265"/>
    <cellStyle name="强调文字颜色 4 2 4 3 2" xfId="24266"/>
    <cellStyle name="标题 3 2 4 2 2 3" xfId="24267"/>
    <cellStyle name="标题 3 2 4 2 3" xfId="24268"/>
    <cellStyle name="标题 3 2 4 2 3 2" xfId="24269"/>
    <cellStyle name="标题 3 2 4 2 3 3" xfId="24270"/>
    <cellStyle name="标题 3 2 4 2 4" xfId="24271"/>
    <cellStyle name="标题 3 2 4 2 4 2" xfId="24272"/>
    <cellStyle name="标题 3 2 4 3 2" xfId="24273"/>
    <cellStyle name="差 5 2 4" xfId="24274"/>
    <cellStyle name="标题 3 2 4 3 3" xfId="24275"/>
    <cellStyle name="标题 3 2 5" xfId="24276"/>
    <cellStyle name="标题 3 2 5 2 2" xfId="24277"/>
    <cellStyle name="标题 3 2 5 2 3" xfId="24278"/>
    <cellStyle name="标题 3 2 5 2 3 2" xfId="24279"/>
    <cellStyle name="标题 3 2 5 3" xfId="24280"/>
    <cellStyle name="标题 3 2 5 3 2" xfId="24281"/>
    <cellStyle name="标题 3 2 5 3 3" xfId="24282"/>
    <cellStyle name="标题 3 2 5 3 3 2" xfId="24283"/>
    <cellStyle name="常规 11 2 2 4 2 6 3" xfId="24284"/>
    <cellStyle name="标题 3 2 5 4 3 2" xfId="24285"/>
    <cellStyle name="常规 11 4 2 3 10 2" xfId="24286"/>
    <cellStyle name="标题 3 2 6" xfId="24287"/>
    <cellStyle name="常规 14 2 2 3 8 2" xfId="24288"/>
    <cellStyle name="标题 3 2 6 2" xfId="24289"/>
    <cellStyle name="常规 14 2 2 3 8 2 2" xfId="24290"/>
    <cellStyle name="标题 3 2 6 2 2" xfId="24291"/>
    <cellStyle name="标题 3 2 6 2 3" xfId="24292"/>
    <cellStyle name="常规 11 3 3 5 2 2 2" xfId="24293"/>
    <cellStyle name="常规_Samsung_2_Samsung" xfId="24294"/>
    <cellStyle name="标题 3 2 6 3" xfId="24295"/>
    <cellStyle name="标题 3 2 7" xfId="24296"/>
    <cellStyle name="常规 14 2 2 3 8 3" xfId="24297"/>
    <cellStyle name="标题 3 2 7 2" xfId="24298"/>
    <cellStyle name="标题 3 2 8" xfId="24299"/>
    <cellStyle name="标题 3 2 9" xfId="24300"/>
    <cellStyle name="标题 3 3 12" xfId="24301"/>
    <cellStyle name="常规 11 2 3 5 6 2" xfId="24302"/>
    <cellStyle name="好 3 2 2" xfId="24303"/>
    <cellStyle name="标题 3 3 2 2" xfId="24304"/>
    <cellStyle name="标题 3 3 2 2 2" xfId="24305"/>
    <cellStyle name="标题 3 3 2 2 2 2" xfId="24306"/>
    <cellStyle name="标题 3 3 2 2 2 2 2" xfId="24307"/>
    <cellStyle name="强调文字颜色 5 3 2 4 4 2" xfId="24308"/>
    <cellStyle name="常规 11 4 2 2 2 9 2 2" xfId="24309"/>
    <cellStyle name="标题 3 3 2 2 2 2 2 3 3" xfId="24310"/>
    <cellStyle name="常规 2 2 6 2 4 3 2" xfId="24311"/>
    <cellStyle name="标题 3 3 2 2 2 2 2 3 3 2" xfId="24312"/>
    <cellStyle name="常规 2 2 6 2 4 3 2 2" xfId="24313"/>
    <cellStyle name="汇总 2 3" xfId="24314"/>
    <cellStyle name="标题 3 3 2 2 2 2 2 4" xfId="24315"/>
    <cellStyle name="标题 4 3 2 2 3 3 3" xfId="24316"/>
    <cellStyle name="标题 3 3 2 2 2 2 2 4 3 2" xfId="24317"/>
    <cellStyle name="常规 11 5 3 3 7" xfId="24318"/>
    <cellStyle name="标题 3 3 2 2 2 2 3" xfId="24319"/>
    <cellStyle name="标题 3 3 2 2 2 2 3 2" xfId="24320"/>
    <cellStyle name="标题 3 3 2 2 2 2 3 3" xfId="24321"/>
    <cellStyle name="标题 4 3 2 2 3 4 2" xfId="24322"/>
    <cellStyle name="标题 3 3 2 2 2 2 3 3 2" xfId="24323"/>
    <cellStyle name="常规 11 5 2 2 3 3" xfId="24324"/>
    <cellStyle name="标题 3 3 2 2 2 2 4" xfId="24325"/>
    <cellStyle name="标题 3 3 2 2 2 2 4 2" xfId="24326"/>
    <cellStyle name="标题 3 3 2 2 2 2 4 3" xfId="24327"/>
    <cellStyle name="标题 4 3 2 2 3 5 2" xfId="24328"/>
    <cellStyle name="标题 3 3 2 2 2 2 4 3 2" xfId="24329"/>
    <cellStyle name="标题 3 3 2 2 2 2 5 2" xfId="24330"/>
    <cellStyle name="标题 3 3 2 2 2 2 5 3" xfId="24331"/>
    <cellStyle name="常规 11 5 2 4 3 3" xfId="24332"/>
    <cellStyle name="标题 3 3 2 2 2 2 5 3 2" xfId="24333"/>
    <cellStyle name="常规 2 2 4 2 2 3 3 2 3" xfId="24334"/>
    <cellStyle name="标题 3 3 2 2 2 3" xfId="24335"/>
    <cellStyle name="标题 3 3 2 2 2 3 2" xfId="24336"/>
    <cellStyle name="标题 3 3 2 2 2 3 3" xfId="24337"/>
    <cellStyle name="标题 3 3 2 2 2 3 3 2" xfId="24338"/>
    <cellStyle name="标题 3 3 2 2 2 4 2" xfId="24339"/>
    <cellStyle name="标题 3 3 2 2 3" xfId="24340"/>
    <cellStyle name="标题 3 3 2 2 3 2" xfId="24341"/>
    <cellStyle name="标题 3 3 2 2 3 3" xfId="24342"/>
    <cellStyle name="标题 3 3 2 2 3 3 3" xfId="24343"/>
    <cellStyle name="标题 3 3 2 2 3 3 3 2" xfId="24344"/>
    <cellStyle name="标题 3 3 2 2 3 4" xfId="24345"/>
    <cellStyle name="标题 3 3 2 2 3 5 3 2" xfId="24346"/>
    <cellStyle name="标题 3 3 2 2 4" xfId="24347"/>
    <cellStyle name="标题 3 3 2 2 4 2" xfId="24348"/>
    <cellStyle name="标题 3 3 2 2 4 3" xfId="24349"/>
    <cellStyle name="标题 3 3 2 2 5 2" xfId="24350"/>
    <cellStyle name="标题 3 3 2 3 2" xfId="24351"/>
    <cellStyle name="标题 3 3 2 3 2 2" xfId="24352"/>
    <cellStyle name="标题 3 3 2 3 2 2 2 3" xfId="24353"/>
    <cellStyle name="标题 4 3 3 2 3 3 2" xfId="24354"/>
    <cellStyle name="标题 3 3 2 3 2 2 3" xfId="24355"/>
    <cellStyle name="标题 3 3 2 3 2 2 3 2" xfId="24356"/>
    <cellStyle name="标题 3 3 2 3 2 2 3 3" xfId="24357"/>
    <cellStyle name="标题 3 3 2 3 2 2 3 3 2" xfId="24358"/>
    <cellStyle name="标题 3 3 2 3 2 2 4" xfId="24359"/>
    <cellStyle name="标题 3 3 2 3 2 2 4 2" xfId="24360"/>
    <cellStyle name="标题 3 3 2 3 2 2 4 3" xfId="24361"/>
    <cellStyle name="标题 3 3 2 3 2 2 4 3 2" xfId="24362"/>
    <cellStyle name="标题 3 3 2 3 2 3" xfId="24363"/>
    <cellStyle name="标题 3 3 2 3 2 3 3" xfId="24364"/>
    <cellStyle name="标题 3 3 2 3 2 3 3 2" xfId="24365"/>
    <cellStyle name="标题 3 3 2 3 2 4" xfId="24366"/>
    <cellStyle name="标题 3 3 2 3 2 4 2" xfId="24367"/>
    <cellStyle name="千位分隔 2 6" xfId="24368"/>
    <cellStyle name="常规 11 3 4 11 2 2" xfId="24369"/>
    <cellStyle name="标题 3 3 2 3 2 4 3" xfId="24370"/>
    <cellStyle name="千位分隔 2 7" xfId="24371"/>
    <cellStyle name="标题 3 3 2 3 2 4 3 2" xfId="24372"/>
    <cellStyle name="输出 3 2 2 2 2 5" xfId="24373"/>
    <cellStyle name="千位分隔 2 7 2" xfId="24374"/>
    <cellStyle name="标题 3 3 2 3 2 5" xfId="24375"/>
    <cellStyle name="标题 3 3 2 3 2 5 2" xfId="24376"/>
    <cellStyle name="标题 3 3 2 3 2 5 3" xfId="24377"/>
    <cellStyle name="标题 3 3 2 3 2 5 3 2" xfId="24378"/>
    <cellStyle name="标题 3 3 2 3 3" xfId="24379"/>
    <cellStyle name="标题 3 3 2 3 3 2" xfId="24380"/>
    <cellStyle name="标题 3 3 2 3 3 3" xfId="24381"/>
    <cellStyle name="标题 3 3 2 3 4" xfId="24382"/>
    <cellStyle name="标题 3 3 2 3 4 2" xfId="24383"/>
    <cellStyle name="标题 3 3 2 4 2 2" xfId="24384"/>
    <cellStyle name="标题 3 3 2 4 2 2 2" xfId="24385"/>
    <cellStyle name="标题 3 3 2 4 2 2 3" xfId="24386"/>
    <cellStyle name="标题 3 3 2 4 2 2 3 2" xfId="24387"/>
    <cellStyle name="常规 5 2 2 3" xfId="24388"/>
    <cellStyle name="标题 3 3 2 4 2 3" xfId="24389"/>
    <cellStyle name="常规 11 2 2 3 3 3 3 2" xfId="24390"/>
    <cellStyle name="标题 3 3 2 4 2 3 2" xfId="24391"/>
    <cellStyle name="常规 11 2 2 3 3 3 3 2 2" xfId="24392"/>
    <cellStyle name="标题 3 3 2 4 2 3 3" xfId="24393"/>
    <cellStyle name="标题 3 3 2 4 2 3 3 2" xfId="24394"/>
    <cellStyle name="标题 3 3 2 4 2 4" xfId="24395"/>
    <cellStyle name="常规 11 2 2 3 3 3 3 3" xfId="24396"/>
    <cellStyle name="标题 3 3 2 4 2 4 3" xfId="24397"/>
    <cellStyle name="标题 3 3 2 4 2 4 3 2" xfId="24398"/>
    <cellStyle name="标题 3 3 2 4 3" xfId="24399"/>
    <cellStyle name="常规 2 3 2 3 2 3 3 2 2" xfId="24400"/>
    <cellStyle name="标题 3 3 2 4 3 2" xfId="24401"/>
    <cellStyle name="标题 3 3 2 4 3 3" xfId="24402"/>
    <cellStyle name="常规 11 2 2 3 3 3 4 2" xfId="24403"/>
    <cellStyle name="标题 3 3 2 4 4" xfId="24404"/>
    <cellStyle name="常规 2 3 2 3 2 3 3 2 3" xfId="24405"/>
    <cellStyle name="标题 3 3 2 4 4 2" xfId="24406"/>
    <cellStyle name="强调文字颜色 6 4 3 2 2" xfId="24407"/>
    <cellStyle name="标题 3 3 2 4 4 3" xfId="24408"/>
    <cellStyle name="常规 11 2 2 3 3 3 5 2" xfId="24409"/>
    <cellStyle name="标题 3 3 2 4 5" xfId="24410"/>
    <cellStyle name="检查单元格 3 2 2 2 2" xfId="24411"/>
    <cellStyle name="标题 3 3 2 4 5 2" xfId="24412"/>
    <cellStyle name="检查单元格 3 2 2 2 2 2" xfId="24413"/>
    <cellStyle name="强调文字颜色 6 4 3 3 2" xfId="24414"/>
    <cellStyle name="标题 3 3 2 4 5 3" xfId="24415"/>
    <cellStyle name="常规 11 2 2 3 3 3 6 2" xfId="24416"/>
    <cellStyle name="检查单元格 3 2 2 2 2 3" xfId="24417"/>
    <cellStyle name="标题 3 3 3" xfId="24418"/>
    <cellStyle name="标题 3 3 3 2" xfId="24419"/>
    <cellStyle name="标题 3 3 3 2 2 2 4" xfId="24420"/>
    <cellStyle name="标题 3 3 3 2 2 2 4 2" xfId="24421"/>
    <cellStyle name="标题 3 3 3 2 2 2 4 3" xfId="24422"/>
    <cellStyle name="标题 3 3 3 2 2 2 4 3 2" xfId="24423"/>
    <cellStyle name="标题 3 3 3 2 2 3" xfId="24424"/>
    <cellStyle name="标题 3 3 3 2 2 3 3" xfId="24425"/>
    <cellStyle name="标题 3 3 3 2 2 3 3 2" xfId="24426"/>
    <cellStyle name="标题 3 3 3 2 2 4 3 2" xfId="24427"/>
    <cellStyle name="标题 3 3 3 2 2 5 3 2" xfId="24428"/>
    <cellStyle name="强调文字颜色 4 10" xfId="24429"/>
    <cellStyle name="标题 3 3 3 2 3 2" xfId="24430"/>
    <cellStyle name="标题 3 3 3 2 3 3" xfId="24431"/>
    <cellStyle name="解释性文本 5 2 2" xfId="24432"/>
    <cellStyle name="标题 3 3 3 2 4" xfId="24433"/>
    <cellStyle name="计算 3 12" xfId="24434"/>
    <cellStyle name="标题 3 3 3 2 4 2" xfId="24435"/>
    <cellStyle name="常规 2 5 2 2 2 3" xfId="24436"/>
    <cellStyle name="标题 3 3 3 3 2 2 3" xfId="24437"/>
    <cellStyle name="常规 2 3 2 2 2 2 3 2" xfId="24438"/>
    <cellStyle name="标题 3 3 3 3 2 2 3 2" xfId="24439"/>
    <cellStyle name="常规 2 3 2 2 2 2 3 2 2" xfId="24440"/>
    <cellStyle name="标题 3 3 3 3 2 3" xfId="24441"/>
    <cellStyle name="标题 3 3 3 3 2 3 3" xfId="24442"/>
    <cellStyle name="常规 2 3 2 2 2 2 4 2" xfId="24443"/>
    <cellStyle name="标题 3 3 3 3 2 3 3 2" xfId="24444"/>
    <cellStyle name="常规 2 3 2 2 2 2 4 2 2" xfId="24445"/>
    <cellStyle name="标题 3 3 3 3 2 4 3 2" xfId="24446"/>
    <cellStyle name="常规 2 3 2 2 2 2 5 2 2" xfId="24447"/>
    <cellStyle name="标题 3 3 3 3 3" xfId="24448"/>
    <cellStyle name="标题 3 3 3 3 3 2" xfId="24449"/>
    <cellStyle name="常规 11 2 3 2 2 6 3" xfId="24450"/>
    <cellStyle name="标题 3 3 3 3 3 3" xfId="24451"/>
    <cellStyle name="解释性文本 6 2 2" xfId="24452"/>
    <cellStyle name="标题 3 3 3 3 4" xfId="24453"/>
    <cellStyle name="标题 3 3 3 3 4 2" xfId="24454"/>
    <cellStyle name="常规 11 2 3 2 2 7 3" xfId="24455"/>
    <cellStyle name="标题 3 3 3 3 5" xfId="24456"/>
    <cellStyle name="标题 3 3 3 3 5 2" xfId="24457"/>
    <cellStyle name="常规 11 2 3 2 2 8 3" xfId="24458"/>
    <cellStyle name="强调文字颜色 6 5 2 3 2" xfId="24459"/>
    <cellStyle name="标题 3 3 3 3 5 3" xfId="24460"/>
    <cellStyle name="标题 3 3 3 3 5 3 2" xfId="24461"/>
    <cellStyle name="标题 3 3 3 4 3" xfId="24462"/>
    <cellStyle name="标题 3 3 3 4 3 2" xfId="24463"/>
    <cellStyle name="常规 11 2 3 2 3 6 3" xfId="24464"/>
    <cellStyle name="标题 3 3 4" xfId="24465"/>
    <cellStyle name="强调文字颜色 4 2 4 4 2" xfId="24466"/>
    <cellStyle name="标题 3 3 4 2" xfId="24467"/>
    <cellStyle name="标题 3 3 4 2 2" xfId="24468"/>
    <cellStyle name="标题 3 3 4 2 2 2" xfId="24469"/>
    <cellStyle name="标题 3 3 4 2 2 2 3" xfId="24470"/>
    <cellStyle name="标题 3 3 4 2 2 2 3 3" xfId="24471"/>
    <cellStyle name="标题 3 3 4 2 2 2 3 3 2" xfId="24472"/>
    <cellStyle name="常规 11 3 2 2 7 3" xfId="24473"/>
    <cellStyle name="标题 3 3 4 2 2 2 4" xfId="24474"/>
    <cellStyle name="标题 3 3 4 2 2 2 4 2" xfId="24475"/>
    <cellStyle name="标题 3 3 4 2 2 3 3" xfId="24476"/>
    <cellStyle name="标题 3 3 4 2 2 3 3 2" xfId="24477"/>
    <cellStyle name="标题 3 3 4 2 2 4 3" xfId="24478"/>
    <cellStyle name="标题 3 3 4 2 2 5 3" xfId="24479"/>
    <cellStyle name="标题 3 3 4 2 4" xfId="24480"/>
    <cellStyle name="标题 3 3 4 2 4 2" xfId="24481"/>
    <cellStyle name="标题 3 3 4 3" xfId="24482"/>
    <cellStyle name="标题 3 3 4 3 2" xfId="24483"/>
    <cellStyle name="标题 3 3 4 3 2 2" xfId="24484"/>
    <cellStyle name="常规 11 2 3 3 2 5 3" xfId="24485"/>
    <cellStyle name="标题 3 3 4 3 2 2 2" xfId="24486"/>
    <cellStyle name="标题 3 3 4 3 2 2 3" xfId="24487"/>
    <cellStyle name="常规 2 3 2 3 2 2 3 2" xfId="24488"/>
    <cellStyle name="标题 3 3 4 3 2 3 2" xfId="24489"/>
    <cellStyle name="标题 3 3 4 3 2 3 3" xfId="24490"/>
    <cellStyle name="常规 2 3 2 3 2 2 4 2" xfId="24491"/>
    <cellStyle name="标题 3 3 4 3 2 3 3 2" xfId="24492"/>
    <cellStyle name="差 4 3 5" xfId="24493"/>
    <cellStyle name="常规 2 3 2 3 2 2 4 2 2" xfId="24494"/>
    <cellStyle name="标题 3 3 4 3 2 4" xfId="24495"/>
    <cellStyle name="标题 3 3 4 3 2 4 2" xfId="24496"/>
    <cellStyle name="标题 3 3 4 3 2 4 3" xfId="24497"/>
    <cellStyle name="标题 3 3 4 3 3" xfId="24498"/>
    <cellStyle name="标题 3 3 4 3 3 2" xfId="24499"/>
    <cellStyle name="常规 11 2 3 3 2 6 3" xfId="24500"/>
    <cellStyle name="标题 3 3 4 3 3 3" xfId="24501"/>
    <cellStyle name="标题 3 3 4 3 3 3 2" xfId="24502"/>
    <cellStyle name="标题 3 3 4 3 4" xfId="24503"/>
    <cellStyle name="标题 3 3 4 3 4 2" xfId="24504"/>
    <cellStyle name="常规 11 2 3 3 2 7 3" xfId="24505"/>
    <cellStyle name="标题 3 3 4 3 4 3" xfId="24506"/>
    <cellStyle name="标题 3 3 4 3 4 3 2" xfId="24507"/>
    <cellStyle name="标题 3 3 4 3 5" xfId="24508"/>
    <cellStyle name="标题 3 3 4 3 5 2" xfId="24509"/>
    <cellStyle name="常规 11 2 3 3 2 8 3" xfId="24510"/>
    <cellStyle name="标题 3 3 4 3 5 3" xfId="24511"/>
    <cellStyle name="标题 3 3 4 3 5 3 2" xfId="24512"/>
    <cellStyle name="标题 3 3 4 4 3 2" xfId="24513"/>
    <cellStyle name="标题 3 3 5 2" xfId="24514"/>
    <cellStyle name="标题 3 3 5 2 2" xfId="24515"/>
    <cellStyle name="标题 3 3 5 2 2 2" xfId="24516"/>
    <cellStyle name="标题 3 3 5 2 2 2 2" xfId="24517"/>
    <cellStyle name="标题 3 3 5 2 2 2 3" xfId="24518"/>
    <cellStyle name="标题 3 3 5 2 2 2 3 2" xfId="24519"/>
    <cellStyle name="汇总 3 2 6" xfId="24520"/>
    <cellStyle name="标题 3 3 5 2 2 3 2" xfId="24521"/>
    <cellStyle name="标题 3 3 5 2 2 3 3" xfId="24522"/>
    <cellStyle name="标题 3 3 5 2 2 3 3 2" xfId="24523"/>
    <cellStyle name="汇总 4 2 6" xfId="24524"/>
    <cellStyle name="标题 3 3 5 2 2 4" xfId="24525"/>
    <cellStyle name="标题 3 3 5 2 2 4 3" xfId="24526"/>
    <cellStyle name="标题 3 3 5 2 2 4 3 2" xfId="24527"/>
    <cellStyle name="常规 11 2 4 2 11 3" xfId="24528"/>
    <cellStyle name="标题 3 3 5 2 3 3" xfId="24529"/>
    <cellStyle name="标题 3 3 5 2 4 3 2" xfId="24530"/>
    <cellStyle name="标题 3 3 5 2 5 2" xfId="24531"/>
    <cellStyle name="标题 3 3 5 2 5 3" xfId="24532"/>
    <cellStyle name="标题 3 3 5 3" xfId="24533"/>
    <cellStyle name="标题 3 3 5 3 2" xfId="24534"/>
    <cellStyle name="常规 11 2 3 4 2 6 3" xfId="24535"/>
    <cellStyle name="标题 3 3 5 3 3 2" xfId="24536"/>
    <cellStyle name="常规 11 2 5 11 3" xfId="24537"/>
    <cellStyle name="标题 3 3 6 2 2 2" xfId="24538"/>
    <cellStyle name="标题 3 3 6 2 2 3 2" xfId="24539"/>
    <cellStyle name="标题 3 3 6 2 3 3" xfId="24540"/>
    <cellStyle name="标题 3 3 6 2 4" xfId="24541"/>
    <cellStyle name="标题 3 3 6 2 4 2" xfId="24542"/>
    <cellStyle name="标题 3 3 6 2 4 3" xfId="24543"/>
    <cellStyle name="常规 11 7 2 9 2 2" xfId="24544"/>
    <cellStyle name="标题 3 3 6 2 4 3 2" xfId="24545"/>
    <cellStyle name="标题 3 3 6 3" xfId="24546"/>
    <cellStyle name="标题 3 3 6 3 2" xfId="24547"/>
    <cellStyle name="标题 3 3 6 3 3" xfId="24548"/>
    <cellStyle name="标题 3 3 6 3 3 2" xfId="24549"/>
    <cellStyle name="标题 3 3 6 4" xfId="24550"/>
    <cellStyle name="标题 3 3 6 4 2" xfId="24551"/>
    <cellStyle name="标题 3 3 6 4 3" xfId="24552"/>
    <cellStyle name="标题 3 3 6 4 3 2" xfId="24553"/>
    <cellStyle name="常规 11 2 3 5 3 6 3" xfId="24554"/>
    <cellStyle name="标题 3 3 6 5" xfId="24555"/>
    <cellStyle name="标题 3 3 6 5 2" xfId="24556"/>
    <cellStyle name="标题 3 3 6 5 3 2" xfId="24557"/>
    <cellStyle name="标题 3 3 7" xfId="24558"/>
    <cellStyle name="常规 14 2 2 3 9 3" xfId="24559"/>
    <cellStyle name="标题 3 3 7 2" xfId="24560"/>
    <cellStyle name="计算 2 2 2 2 2 4" xfId="24561"/>
    <cellStyle name="标题 3 3 7 2 2" xfId="24562"/>
    <cellStyle name="计算 2 2 2 2 2 4 2" xfId="24563"/>
    <cellStyle name="标题 3 3 7 2 3" xfId="24564"/>
    <cellStyle name="标题 3 3 7 2 3 2" xfId="24565"/>
    <cellStyle name="标题 3 3 7 3" xfId="24566"/>
    <cellStyle name="计算 2 2 2 2 2 5" xfId="24567"/>
    <cellStyle name="标题 3 3 7 3 2" xfId="24568"/>
    <cellStyle name="标题 3 3 7 3 3" xfId="24569"/>
    <cellStyle name="标题 3 3 7 3 3 2" xfId="24570"/>
    <cellStyle name="标题 3 3 7 4" xfId="24571"/>
    <cellStyle name="标题 3 3 7 4 2" xfId="24572"/>
    <cellStyle name="标题 3 3 7 4 3" xfId="24573"/>
    <cellStyle name="标题 3 3 7 4 3 2" xfId="24574"/>
    <cellStyle name="标题 3 3 8" xfId="24575"/>
    <cellStyle name="标题 3 3 9" xfId="24576"/>
    <cellStyle name="标题 3 4 2 2 2 2 2" xfId="24577"/>
    <cellStyle name="标题 3 4 2 2 2 2 3" xfId="24578"/>
    <cellStyle name="常规 11 2 5 4 4 2 2" xfId="24579"/>
    <cellStyle name="标题 3 4 2 2 2 2 3 2" xfId="24580"/>
    <cellStyle name="标题 3 4 2 2 2 3" xfId="24581"/>
    <cellStyle name="标题 3 4 2 2 2 3 2" xfId="24582"/>
    <cellStyle name="标题 3 4 2 2 2 3 3" xfId="24583"/>
    <cellStyle name="常规 11 3 3 3 10 2" xfId="24584"/>
    <cellStyle name="标题 3 4 2 2 2 3 3 2" xfId="24585"/>
    <cellStyle name="常规 11 3 3 3 10 2 2" xfId="24586"/>
    <cellStyle name="检查单元格 2 2 6 2 3" xfId="24587"/>
    <cellStyle name="标题 3 4 2 2 2 4" xfId="24588"/>
    <cellStyle name="标题 3 4 2 2 2 4 2" xfId="24589"/>
    <cellStyle name="标题 3 4 2 2 2 4 3" xfId="24590"/>
    <cellStyle name="常规 11 3 3 3 11 2" xfId="24591"/>
    <cellStyle name="标题 3 4 2 2 2 4 3 2" xfId="24592"/>
    <cellStyle name="常规 11 3 3 3 11 2 2" xfId="24593"/>
    <cellStyle name="标题 3 4 2 2 3" xfId="24594"/>
    <cellStyle name="解释性文本 2 2 2 2 4 2" xfId="24595"/>
    <cellStyle name="标题 3 4 2 2 3 2" xfId="24596"/>
    <cellStyle name="标题 3 4 2 2 3 3" xfId="24597"/>
    <cellStyle name="标题 3 4 2 2 4" xfId="24598"/>
    <cellStyle name="标题 3 4 2 2 4 2" xfId="24599"/>
    <cellStyle name="标题 3 4 2 2 4 3" xfId="24600"/>
    <cellStyle name="标题 3 4 2 2 5" xfId="24601"/>
    <cellStyle name="标题 3 4 2 2 5 3" xfId="24602"/>
    <cellStyle name="标题 3 4 2 2 5 3 2" xfId="24603"/>
    <cellStyle name="标题 3 4 2 2 6" xfId="24604"/>
    <cellStyle name="标题 3 4 2 3 3" xfId="24605"/>
    <cellStyle name="解释性文本 2 2 2 2 5 2" xfId="24606"/>
    <cellStyle name="标题 3 4 2 3 3 2" xfId="24607"/>
    <cellStyle name="强调文字颜色 1 3 2 4 5" xfId="24608"/>
    <cellStyle name="标题 3 4 2 4" xfId="24609"/>
    <cellStyle name="标题 3 4 3 2" xfId="24610"/>
    <cellStyle name="标题 3 4 3 2 2" xfId="24611"/>
    <cellStyle name="标题 3 4 3 2 2 2" xfId="24612"/>
    <cellStyle name="标题 3 4 3 2 2 3" xfId="24613"/>
    <cellStyle name="标题 3 4 3 2 3" xfId="24614"/>
    <cellStyle name="标题 3 4 3 2 3 2" xfId="24615"/>
    <cellStyle name="标题 3 4 3 2 3 3" xfId="24616"/>
    <cellStyle name="标题 3 4 3 2 4" xfId="24617"/>
    <cellStyle name="标题 3 4 3 2 4 2" xfId="24618"/>
    <cellStyle name="标题 3 4 3 2 4 3" xfId="24619"/>
    <cellStyle name="标题 3 4 3 3" xfId="24620"/>
    <cellStyle name="标题 3 4 3 3 2" xfId="24621"/>
    <cellStyle name="标题 3 4 3 3 3" xfId="24622"/>
    <cellStyle name="标题 3 4 3 3 3 2" xfId="24623"/>
    <cellStyle name="常规 11 2 4 2 2 6 3" xfId="24624"/>
    <cellStyle name="标题 3 4 3 4" xfId="24625"/>
    <cellStyle name="标题 3 4 3 4 2" xfId="24626"/>
    <cellStyle name="标题 3 4 3 4 3" xfId="24627"/>
    <cellStyle name="标题 3 4 3 4 3 2" xfId="24628"/>
    <cellStyle name="标题 3 4 4 2" xfId="24629"/>
    <cellStyle name="标题 3 4 4 3" xfId="24630"/>
    <cellStyle name="标题 3 4 4 3 2" xfId="24631"/>
    <cellStyle name="标题 3 4 5 2" xfId="24632"/>
    <cellStyle name="标题 3 5 2 2 3" xfId="24633"/>
    <cellStyle name="常规 11 4 9 3" xfId="24634"/>
    <cellStyle name="解释性文本 2 2 3 2 4 2" xfId="24635"/>
    <cellStyle name="标题 3 5 2 2 3 2" xfId="24636"/>
    <cellStyle name="常规 11 3 2 2 2 10" xfId="24637"/>
    <cellStyle name="标题 3 5 2 3 2" xfId="24638"/>
    <cellStyle name="标题 3 5 2 3 3" xfId="24639"/>
    <cellStyle name="标题 3 5 2 4" xfId="24640"/>
    <cellStyle name="标题 3 5 2 4 2" xfId="24641"/>
    <cellStyle name="标题 3 5 2 4 3" xfId="24642"/>
    <cellStyle name="常规 2 3 2 3 2 5 3 2 2" xfId="24643"/>
    <cellStyle name="标题 3 5 2 4 3 2" xfId="24644"/>
    <cellStyle name="标题 3 5 3" xfId="24645"/>
    <cellStyle name="标题 3 5 3 2" xfId="24646"/>
    <cellStyle name="常规 11 5 9" xfId="24647"/>
    <cellStyle name="标题 3 5 3 3" xfId="24648"/>
    <cellStyle name="标题 3 5 3 3 2" xfId="24649"/>
    <cellStyle name="标题 3 5 4" xfId="24650"/>
    <cellStyle name="标题 3 5 4 2" xfId="24651"/>
    <cellStyle name="常规 11 6 9" xfId="24652"/>
    <cellStyle name="检查单元格 3 3 2 2 2 4" xfId="24653"/>
    <cellStyle name="标题 3 5 4 3" xfId="24654"/>
    <cellStyle name="标题 3 5 4 3 2" xfId="24655"/>
    <cellStyle name="标题 3 5 5 2" xfId="24656"/>
    <cellStyle name="常规 11 7 9" xfId="24657"/>
    <cellStyle name="标题 3 5 5 3 2" xfId="24658"/>
    <cellStyle name="标题 3 6" xfId="24659"/>
    <cellStyle name="标题 3 6 2 3 2" xfId="24660"/>
    <cellStyle name="常规 11 2 3 9 3" xfId="24661"/>
    <cellStyle name="标题 3 6 3" xfId="24662"/>
    <cellStyle name="标题 3 7" xfId="24663"/>
    <cellStyle name="标题 3 8" xfId="24664"/>
    <cellStyle name="常规 11 8 3 7 2" xfId="24665"/>
    <cellStyle name="标题 6 6 4 3 2" xfId="24666"/>
    <cellStyle name="标题 4 10" xfId="24667"/>
    <cellStyle name="常规 14 2 5 9 3" xfId="24668"/>
    <cellStyle name="标题 4 2" xfId="24669"/>
    <cellStyle name="强调文字颜色 6 3 7 2 2" xfId="24670"/>
    <cellStyle name="常规 11 2 2 3 2 12 3" xfId="24671"/>
    <cellStyle name="标题 4 2 10" xfId="24672"/>
    <cellStyle name="差 2 2 2 3 3" xfId="24673"/>
    <cellStyle name="标题 4 2 2" xfId="24674"/>
    <cellStyle name="标题 4 2 2 2" xfId="24675"/>
    <cellStyle name="标题 4 2 2 2 2 2 2" xfId="24676"/>
    <cellStyle name="标题 4 2 2 2 2 2 3" xfId="24677"/>
    <cellStyle name="标题 4 2 2 2 2 2 4" xfId="24678"/>
    <cellStyle name="常规 11 2 2 3 2 2 3 3 2" xfId="24679"/>
    <cellStyle name="标题 4 2 2 2 2 3 3" xfId="24680"/>
    <cellStyle name="标题 4 2 2 2 2 4" xfId="24681"/>
    <cellStyle name="标题 4 2 2 2 2 4 2" xfId="24682"/>
    <cellStyle name="标题 4 2 2 2 2 4 3 2" xfId="24683"/>
    <cellStyle name="标题 4 2 2 2 2 5" xfId="24684"/>
    <cellStyle name="标题 4 2 2 2 2 5 2" xfId="24685"/>
    <cellStyle name="标题 4 2 2 2 2 5 3" xfId="24686"/>
    <cellStyle name="标题 4 2 2 2 4" xfId="24687"/>
    <cellStyle name="常规 11 2 3 4 11 2 2" xfId="24688"/>
    <cellStyle name="标题 4 2 2 3" xfId="24689"/>
    <cellStyle name="标题 4 2 2 3 2" xfId="24690"/>
    <cellStyle name="标题 4 2 2 3 2 2" xfId="24691"/>
    <cellStyle name="标题 4 2 2 3 2 2 3" xfId="24692"/>
    <cellStyle name="标题 4 2 2 3 2 2 3 2" xfId="24693"/>
    <cellStyle name="标题 4 2 2 3 2 3" xfId="24694"/>
    <cellStyle name="标题 4 2 2 3 2 3 3" xfId="24695"/>
    <cellStyle name="标题 4 2 2 3 2 3 3 2" xfId="24696"/>
    <cellStyle name="标题 4 2 2 3 2 4" xfId="24697"/>
    <cellStyle name="标题 4 2 2 3 2 4 3" xfId="24698"/>
    <cellStyle name="标题 4 2 2 3 2 4 3 2" xfId="24699"/>
    <cellStyle name="差 2 2 2 2 3" xfId="24700"/>
    <cellStyle name="标题 4 2 2 3 3" xfId="24701"/>
    <cellStyle name="标题 4 2 2 3 4" xfId="24702"/>
    <cellStyle name="标题 4 2 2 3 4 3" xfId="24703"/>
    <cellStyle name="标题 4 2 2 3 4 3 2" xfId="24704"/>
    <cellStyle name="标题 4 2 2 3 5" xfId="24705"/>
    <cellStyle name="标题 4 2 2 3 5 2" xfId="24706"/>
    <cellStyle name="标题 4 2 2 3 5 3" xfId="24707"/>
    <cellStyle name="标题 4 2 2 3 5 3 2" xfId="24708"/>
    <cellStyle name="标题 4 2 2 3 6" xfId="24709"/>
    <cellStyle name="常规 11 2 4 2 2" xfId="24710"/>
    <cellStyle name="强调文字颜色 1 3 3 2 2 2 2" xfId="24711"/>
    <cellStyle name="标题 4 2 2 4" xfId="24712"/>
    <cellStyle name="标题 4 2 2 4 2" xfId="24713"/>
    <cellStyle name="标题 4 2 2 4 3" xfId="24714"/>
    <cellStyle name="标题 4 2 2 5" xfId="24715"/>
    <cellStyle name="标题 4 2 2 5 2" xfId="24716"/>
    <cellStyle name="标题 4 2 3 2" xfId="24717"/>
    <cellStyle name="标题 4 2 3 2 2 2 2" xfId="24718"/>
    <cellStyle name="千位分隔 2 4" xfId="24719"/>
    <cellStyle name="标题 4 2 3 2 2 2 3 2" xfId="24720"/>
    <cellStyle name="千位分隔 2 5 2" xfId="24721"/>
    <cellStyle name="标题 4 2 3 2 2 4 2" xfId="24722"/>
    <cellStyle name="标题 4 2 3 2 2 4 3" xfId="24723"/>
    <cellStyle name="标题 4 2 3 2 2 4 3 2" xfId="24724"/>
    <cellStyle name="标题 4 2 3 2 4" xfId="24725"/>
    <cellStyle name="常规 11 2 3 4 12 2 2" xfId="24726"/>
    <cellStyle name="标题 4 2 3 2 4 2" xfId="24727"/>
    <cellStyle name="标题 4 2 3 2 5 2" xfId="24728"/>
    <cellStyle name="标题 4 2 3 2 5 3" xfId="24729"/>
    <cellStyle name="警告文本 2 3 2" xfId="24730"/>
    <cellStyle name="标题 4 2 3 3" xfId="24731"/>
    <cellStyle name="标题 4 2 3 3 3 2" xfId="24732"/>
    <cellStyle name="常规 11 3 2 2 2 6 3" xfId="24733"/>
    <cellStyle name="标题 4 2 3 4" xfId="24734"/>
    <cellStyle name="标题 4 2 3 4 2" xfId="24735"/>
    <cellStyle name="常规 3 3 2 6" xfId="24736"/>
    <cellStyle name="标题 4 2 3 5" xfId="24737"/>
    <cellStyle name="标题 4 2 4 3 3 2" xfId="24738"/>
    <cellStyle name="常规 11 3 2 3 2 6 3" xfId="24739"/>
    <cellStyle name="标题 4 2 4 4" xfId="24740"/>
    <cellStyle name="标题 4 2 4 5" xfId="24741"/>
    <cellStyle name="标题 4 2 4 5 3 2" xfId="24742"/>
    <cellStyle name="常规 11 3 2 3 4 6 3" xfId="24743"/>
    <cellStyle name="标题 4 2 5 2 2" xfId="24744"/>
    <cellStyle name="常规 2 2 6 4 3 2 3" xfId="24745"/>
    <cellStyle name="标题 4 2 5 2 3" xfId="24746"/>
    <cellStyle name="标题 4 2 5 3" xfId="24747"/>
    <cellStyle name="标题 4 2 5 3 2" xfId="24748"/>
    <cellStyle name="标题 4 2 5 3 3 2" xfId="24749"/>
    <cellStyle name="常规 11 3 2 4 2 6 3" xfId="24750"/>
    <cellStyle name="标题 4 2 5 4 2" xfId="24751"/>
    <cellStyle name="标题 4 2 5 4 3" xfId="24752"/>
    <cellStyle name="标题 4 2 5 4 3 2" xfId="24753"/>
    <cellStyle name="标题 4 2 6" xfId="24754"/>
    <cellStyle name="标题 4 3 3 3 2 3 2" xfId="24755"/>
    <cellStyle name="标题 4 2 7" xfId="24756"/>
    <cellStyle name="标题 4 3 3 3 2 3 3" xfId="24757"/>
    <cellStyle name="标题 4 2 8" xfId="24758"/>
    <cellStyle name="标题 4 2 9" xfId="24759"/>
    <cellStyle name="常规 11 2 2 3 11 2 2" xfId="24760"/>
    <cellStyle name="标题 4 3 10" xfId="24761"/>
    <cellStyle name="常规 11 4 2 2 2 3 5 3" xfId="24762"/>
    <cellStyle name="标题 4 3 11" xfId="24763"/>
    <cellStyle name="标题 4 3 12" xfId="24764"/>
    <cellStyle name="检查单元格 3 5 2 2 2 2" xfId="24765"/>
    <cellStyle name="标题 4 3 2 2" xfId="24766"/>
    <cellStyle name="标题 4 3 2 2 2" xfId="24767"/>
    <cellStyle name="输出 3 11" xfId="24768"/>
    <cellStyle name="标题 4 3 2 2 2 2" xfId="24769"/>
    <cellStyle name="标题 4 3 2 2 2 2 2 2" xfId="24770"/>
    <cellStyle name="标题 4 3 2 2 2 2 2 2 2" xfId="24771"/>
    <cellStyle name="标题 4 3 2 2 2 2 2 2 3 2" xfId="24772"/>
    <cellStyle name="标题 4 3 2 2 2 2 2 3" xfId="24773"/>
    <cellStyle name="链接单元格 3 3 3 5 2" xfId="24774"/>
    <cellStyle name="标题 4 3 2 2 2 2 2 3 2" xfId="24775"/>
    <cellStyle name="标题 4 3 2 2 2 2 2 4 2" xfId="24776"/>
    <cellStyle name="标题 4 3 2 2 2 2 2 4 3" xfId="24777"/>
    <cellStyle name="强调文字颜色 6 2 4 4" xfId="24778"/>
    <cellStyle name="标题 4 3 2 2 2 2 2 4 3 2" xfId="24779"/>
    <cellStyle name="标题 4 3 2 2 2 2 3" xfId="24780"/>
    <cellStyle name="标题 4 3 2 2 2 2 3 2" xfId="24781"/>
    <cellStyle name="标题 4 3 2 2 2 2 3 3" xfId="24782"/>
    <cellStyle name="标题 4 3 2 2 2 2 3 3 2" xfId="24783"/>
    <cellStyle name="标题 4 3 2 2 2 2 4" xfId="24784"/>
    <cellStyle name="标题 4 3 2 2 2 2 4 2" xfId="24785"/>
    <cellStyle name="标题 4 3 2 2 2 2 4 3" xfId="24786"/>
    <cellStyle name="标题 4 3 2 2 2 2 4 3 2" xfId="24787"/>
    <cellStyle name="标题 4 3 2 2 2 2 5" xfId="24788"/>
    <cellStyle name="输出 3 12" xfId="24789"/>
    <cellStyle name="标题 4 3 2 2 2 3" xfId="24790"/>
    <cellStyle name="标题 4 3 2 2 2 3 3" xfId="24791"/>
    <cellStyle name="标题 4 3 2 2 2 3 3 2" xfId="24792"/>
    <cellStyle name="输出 3 13" xfId="24793"/>
    <cellStyle name="标题 4 3 2 2 2 4" xfId="24794"/>
    <cellStyle name="标题 4 3 2 2 3" xfId="24795"/>
    <cellStyle name="强调文字颜色 5 3 2 3 5 2" xfId="24796"/>
    <cellStyle name="标题 4 3 2 2 3 2 3 3" xfId="24797"/>
    <cellStyle name="检查单元格 6 2" xfId="24798"/>
    <cellStyle name="常规 14 4 4 6" xfId="24799"/>
    <cellStyle name="标题 4 3 2 2 3 2 3 3 2" xfId="24800"/>
    <cellStyle name="检查单元格 6 2 2" xfId="24801"/>
    <cellStyle name="标题 4 3 2 2 3 4" xfId="24802"/>
    <cellStyle name="标题 4 3 2 2 3 5 3 2" xfId="24803"/>
    <cellStyle name="标题 4 3 2 2 4" xfId="24804"/>
    <cellStyle name="标题 4 3 2 2 4 3" xfId="24805"/>
    <cellStyle name="标题 4 3 2 2 4 3 2" xfId="24806"/>
    <cellStyle name="标题 4 3 2 2 5 2" xfId="24807"/>
    <cellStyle name="标题 4 3 2 3 2 2 2 3" xfId="24808"/>
    <cellStyle name="标题 7 2 4" xfId="24809"/>
    <cellStyle name="标题 4 3 2 3 2 2 3" xfId="24810"/>
    <cellStyle name="输出 3 2 3 2 2 3" xfId="24811"/>
    <cellStyle name="标题 4 3 2 3 2 2 3 2" xfId="24812"/>
    <cellStyle name="标题 7 3 3" xfId="24813"/>
    <cellStyle name="输出 3 2 3 2 2 4" xfId="24814"/>
    <cellStyle name="标题 4 3 2 3 2 2 3 3" xfId="24815"/>
    <cellStyle name="标题 7 3 4" xfId="24816"/>
    <cellStyle name="输出 3 2 3 2 2 4 2" xfId="24817"/>
    <cellStyle name="标题 4 3 2 3 2 2 3 3 2" xfId="24818"/>
    <cellStyle name="标题 7 3 4 2" xfId="24819"/>
    <cellStyle name="标题 4 3 2 3 2 2 4" xfId="24820"/>
    <cellStyle name="标题 4 3 2 3 2 2 4 2" xfId="24821"/>
    <cellStyle name="标题 7 4 3" xfId="24822"/>
    <cellStyle name="标题 4 3 2 3 2 2 4 3" xfId="24823"/>
    <cellStyle name="标题 4 3 2 3 2 2 4 3 2" xfId="24824"/>
    <cellStyle name="标题 4 3 2 3 2 3" xfId="24825"/>
    <cellStyle name="标题 4 3 2 3 2 3 3" xfId="24826"/>
    <cellStyle name="标题 4 3 2 3 2 3 3 2" xfId="24827"/>
    <cellStyle name="标题 8 3 3" xfId="24828"/>
    <cellStyle name="标题 4 3 2 3 2 4" xfId="24829"/>
    <cellStyle name="标题 4 3 2 3 2 4 2" xfId="24830"/>
    <cellStyle name="标题 4 3 2 3 2 4 3" xfId="24831"/>
    <cellStyle name="标题 4 3 2 3 2 4 3 2" xfId="24832"/>
    <cellStyle name="标题 4 3 2 3 2 5" xfId="24833"/>
    <cellStyle name="标题 4 3 2 3 2 5 2" xfId="24834"/>
    <cellStyle name="常规 11 3 2 2 2 2 12" xfId="24835"/>
    <cellStyle name="标题 4 3 2 3 2 5 3" xfId="24836"/>
    <cellStyle name="常规 11 3 2 2 2 2 13" xfId="24837"/>
    <cellStyle name="标题 4 3 2 3 2 5 3 2" xfId="24838"/>
    <cellStyle name="标题 4 3 2 3 4" xfId="24839"/>
    <cellStyle name="标题 4 3 2 4 2 2 3" xfId="24840"/>
    <cellStyle name="强调文字颜色 3 3 5 2 5" xfId="24841"/>
    <cellStyle name="标题 4 3 2 4 2 2 3 2" xfId="24842"/>
    <cellStyle name="常规 11 2 7 6" xfId="24843"/>
    <cellStyle name="强调文字颜色 3 3 5 2 5 2" xfId="24844"/>
    <cellStyle name="标题 4 3 2 4 2 3" xfId="24845"/>
    <cellStyle name="标题 4 3 2 4 2 3 2" xfId="24846"/>
    <cellStyle name="标题 4 3 2 4 2 3 3" xfId="24847"/>
    <cellStyle name="标题 4 3 2 4 2 4" xfId="24848"/>
    <cellStyle name="标题 4 3 2 4 2 4 2" xfId="24849"/>
    <cellStyle name="标题 4 3 2 4 2 4 3" xfId="24850"/>
    <cellStyle name="标题 4 3 2 4 2 4 3 2" xfId="24851"/>
    <cellStyle name="常规 11 4 7 6" xfId="24852"/>
    <cellStyle name="标题 4 3 2 4 3 3" xfId="24853"/>
    <cellStyle name="标题 4 3 2 4 4" xfId="24854"/>
    <cellStyle name="标题 4 3 2 4 4 2" xfId="24855"/>
    <cellStyle name="常规 11 3 2 4 2 3 3 3" xfId="24856"/>
    <cellStyle name="标题 4 3 2 4 4 3" xfId="24857"/>
    <cellStyle name="标题 4 3 2 4 4 3 2" xfId="24858"/>
    <cellStyle name="常规 11 2 2 2 3 2 10 3" xfId="24859"/>
    <cellStyle name="常规 14 2 4 6 2 2" xfId="24860"/>
    <cellStyle name="标题 4 3 2 4 5" xfId="24861"/>
    <cellStyle name="检查单元格 4 2 2 2 2" xfId="24862"/>
    <cellStyle name="标题 4 3 2 4 5 2" xfId="24863"/>
    <cellStyle name="常规 11 3 2 4 2 3 4 3" xfId="24864"/>
    <cellStyle name="检查单元格 4 2 2 2 2 2" xfId="24865"/>
    <cellStyle name="标题 4 3 2 4 5 3" xfId="24866"/>
    <cellStyle name="标题 4 3 2 4 5 3 2" xfId="24867"/>
    <cellStyle name="检查单元格 5 4" xfId="24868"/>
    <cellStyle name="标题 4 3 3" xfId="24869"/>
    <cellStyle name="标题 4 3 3 2" xfId="24870"/>
    <cellStyle name="标题 4 3 3 2 2 2 2" xfId="24871"/>
    <cellStyle name="标题 4 3 3 2 2 2 2 2" xfId="24872"/>
    <cellStyle name="解释性文本 3 6 3" xfId="24873"/>
    <cellStyle name="标题 4 3 3 2 2 2 2 3" xfId="24874"/>
    <cellStyle name="注释 2 2 2" xfId="24875"/>
    <cellStyle name="解释性文本 3 6 4" xfId="24876"/>
    <cellStyle name="标题 4 3 3 2 2 2 2 3 2" xfId="24877"/>
    <cellStyle name="注释 2 2 2 2" xfId="24878"/>
    <cellStyle name="解释性文本 3 6 4 2" xfId="24879"/>
    <cellStyle name="标题 4 3 3 2 2 2 3" xfId="24880"/>
    <cellStyle name="标题 4 3 3 2 2 2 3 2" xfId="24881"/>
    <cellStyle name="解释性文本 3 7 3" xfId="24882"/>
    <cellStyle name="标题 4 3 3 2 2 2 3 3" xfId="24883"/>
    <cellStyle name="注释 2 3 2" xfId="24884"/>
    <cellStyle name="解释性文本 3 7 4" xfId="24885"/>
    <cellStyle name="标题 4 3 3 2 2 2 3 3 2" xfId="24886"/>
    <cellStyle name="注释 2 3 2 2" xfId="24887"/>
    <cellStyle name="解释性文本 3 7 4 2" xfId="24888"/>
    <cellStyle name="标题 4 3 3 2 2 2 4" xfId="24889"/>
    <cellStyle name="标题 4 3 3 2 2 2 4 2" xfId="24890"/>
    <cellStyle name="标题 4 3 3 2 2 2 4 3" xfId="24891"/>
    <cellStyle name="标题 4 3 3 2 2 2 4 3 2" xfId="24892"/>
    <cellStyle name="标题 4 3 3 2 2 3" xfId="24893"/>
    <cellStyle name="标题 4 3 3 2 2 3 3 2" xfId="24894"/>
    <cellStyle name="强调文字颜色 1 2 2 2 5" xfId="24895"/>
    <cellStyle name="标题 4 3 3 2 2 4 3" xfId="24896"/>
    <cellStyle name="标题 4 3 3 2 2 4 3 2" xfId="24897"/>
    <cellStyle name="常规 2 3 9" xfId="24898"/>
    <cellStyle name="强调文字颜色 1 2 3 2 5" xfId="24899"/>
    <cellStyle name="标题 4 3 3 2 2 5 3 2" xfId="24900"/>
    <cellStyle name="强调文字颜色 1 2 4 2 5" xfId="24901"/>
    <cellStyle name="标题 4 3 3 2 3" xfId="24902"/>
    <cellStyle name="标题 4 3 3 2 3 2" xfId="24903"/>
    <cellStyle name="标题 4 3 3 2 3 3" xfId="24904"/>
    <cellStyle name="标题 4 3 3 2 4" xfId="24905"/>
    <cellStyle name="标题 4 3 3 2 4 2" xfId="24906"/>
    <cellStyle name="标题 4 3 3 3" xfId="24907"/>
    <cellStyle name="标题 4 3 3 3 2 2 2" xfId="24908"/>
    <cellStyle name="强调文字颜色 4 2 5 2 4" xfId="24909"/>
    <cellStyle name="标题 4 3 3 3 2 2 3" xfId="24910"/>
    <cellStyle name="标题 4 3 3 3 2 3" xfId="24911"/>
    <cellStyle name="标题 4 3 3 3 2 4 2" xfId="24912"/>
    <cellStyle name="标题 4 3 6" xfId="24913"/>
    <cellStyle name="标题 4 3 3 3 2 4 3" xfId="24914"/>
    <cellStyle name="标题 4 3 7" xfId="24915"/>
    <cellStyle name="标题 4 3 3 3 3" xfId="24916"/>
    <cellStyle name="常规 11 3 3 2 2 6 3" xfId="24917"/>
    <cellStyle name="标题 4 3 3 3 3 2" xfId="24918"/>
    <cellStyle name="常规 14 2 2 5 7" xfId="24919"/>
    <cellStyle name="标题 4 3 3 3 3 3" xfId="24920"/>
    <cellStyle name="常规 14 2 2 5 8" xfId="24921"/>
    <cellStyle name="标题 4 3 3 3 4" xfId="24922"/>
    <cellStyle name="标题 4 3 3 3 4 2" xfId="24923"/>
    <cellStyle name="常规 11 3 3 2 2 7 3" xfId="24924"/>
    <cellStyle name="标题 4 3 3 3 4 3 2" xfId="24925"/>
    <cellStyle name="标题 6 2 6" xfId="24926"/>
    <cellStyle name="标题 4 3 3 3 5 3 2" xfId="24927"/>
    <cellStyle name="标题 4 3 3 4" xfId="24928"/>
    <cellStyle name="标题 4 3 3 4 2" xfId="24929"/>
    <cellStyle name="标题 4 3 3 4 3" xfId="24930"/>
    <cellStyle name="标题 4 3 3 4 3 2" xfId="24931"/>
    <cellStyle name="标题 4 3 3 5 2" xfId="24932"/>
    <cellStyle name="标题 4 3 4 2" xfId="24933"/>
    <cellStyle name="标题 4 3 4 2 2" xfId="24934"/>
    <cellStyle name="标题 4 3 4 2 2 2" xfId="24935"/>
    <cellStyle name="标题 4 3 4 2 2 2 2" xfId="24936"/>
    <cellStyle name="常规 2 2 4 5 2 3" xfId="24937"/>
    <cellStyle name="标题 4 3 4 2 2 2 2 2" xfId="24938"/>
    <cellStyle name="标题 4 3 4 2 2 2 3" xfId="24939"/>
    <cellStyle name="标题 4 3 4 2 2 2 3 2" xfId="24940"/>
    <cellStyle name="标题 4 3 4 2 2 2 3 3 2" xfId="24941"/>
    <cellStyle name="常规 11 4 4 2 5 3" xfId="24942"/>
    <cellStyle name="标题 4 3 4 2 2 2 4" xfId="24943"/>
    <cellStyle name="标题 4 3 4 2 2 2 4 2" xfId="24944"/>
    <cellStyle name="标题 4 3 4 2 2 2 4 3 2" xfId="24945"/>
    <cellStyle name="常规 14 5 4 4 3" xfId="24946"/>
    <cellStyle name="标题 4 3 4 2 3 2" xfId="24947"/>
    <cellStyle name="标题 4 3 4 2 3 3 2" xfId="24948"/>
    <cellStyle name="标题 4 3 4 3 2" xfId="24949"/>
    <cellStyle name="标题 4 3 4 3 2 2" xfId="24950"/>
    <cellStyle name="常规 14 3 2 4 7" xfId="24951"/>
    <cellStyle name="强调文字颜色 5 2 5 2 4" xfId="24952"/>
    <cellStyle name="标题 4 3 4 3 2 2 2" xfId="24953"/>
    <cellStyle name="常规 14 3 2 4 7 2" xfId="24954"/>
    <cellStyle name="标题 4 3 4 3 2 3 2" xfId="24955"/>
    <cellStyle name="常规 14 3 2 4 8 2" xfId="24956"/>
    <cellStyle name="标题 4 3 4 3 2 4" xfId="24957"/>
    <cellStyle name="常规 14 3 2 4 9" xfId="24958"/>
    <cellStyle name="标题 4 3 4 3 2 4 2" xfId="24959"/>
    <cellStyle name="常规 14 3 2 4 9 2" xfId="24960"/>
    <cellStyle name="标题 4 3 4 3 3 2" xfId="24961"/>
    <cellStyle name="标题 4 3 4 3 3 3 2" xfId="24962"/>
    <cellStyle name="标题 4 3 4 3 4 3" xfId="24963"/>
    <cellStyle name="标题 4 3 4 3 4 3 2" xfId="24964"/>
    <cellStyle name="标题 4 3 4 3 5 3 2" xfId="24965"/>
    <cellStyle name="常规 11 2 6 9" xfId="24966"/>
    <cellStyle name="标题 4 3 4 4 3 2" xfId="24967"/>
    <cellStyle name="常规 11 3 3 3 3 6 3" xfId="24968"/>
    <cellStyle name="标题 4 3 5 2" xfId="24969"/>
    <cellStyle name="标题 4 3 5 2 2" xfId="24970"/>
    <cellStyle name="常规 11 3 3 3 3 10" xfId="24971"/>
    <cellStyle name="常规 2 2 6 5 3 2 3" xfId="24972"/>
    <cellStyle name="标题 4 3 5 2 2 2" xfId="24973"/>
    <cellStyle name="标题 4 3 5 2 2 2 2" xfId="24974"/>
    <cellStyle name="标题 4 3 5 2 2 2 3" xfId="24975"/>
    <cellStyle name="标题 4 3 5 2 2 2 3 2" xfId="24976"/>
    <cellStyle name="标题 4 3 5 2 2 3 2" xfId="24977"/>
    <cellStyle name="标题 4 3 5 2 2 3 3" xfId="24978"/>
    <cellStyle name="标题 4 3 5 2 2 3 3 2" xfId="24979"/>
    <cellStyle name="标题 4 3 5 2 2 4 3" xfId="24980"/>
    <cellStyle name="标题 4 3 5 2 2 4 3 2" xfId="24981"/>
    <cellStyle name="标题 4 3 5 2 3 2" xfId="24982"/>
    <cellStyle name="标题 4 3 5 2 5 2" xfId="24983"/>
    <cellStyle name="标题 4 3 5 2 5 3" xfId="24984"/>
    <cellStyle name="标题 4 3 5 2 5 3 2" xfId="24985"/>
    <cellStyle name="标题 4 3 5 3" xfId="24986"/>
    <cellStyle name="标题 4 3 5 3 2" xfId="24987"/>
    <cellStyle name="标题 4 3 5 3 3 2" xfId="24988"/>
    <cellStyle name="标题 4 3 5 4" xfId="24989"/>
    <cellStyle name="标题 4 3 5 4 2" xfId="24990"/>
    <cellStyle name="标题 4 3 6 4 3 2" xfId="24991"/>
    <cellStyle name="标题 4 3 8" xfId="24992"/>
    <cellStyle name="标题 4 3 9" xfId="24993"/>
    <cellStyle name="标题 4 4 2 2 2 2 2" xfId="24994"/>
    <cellStyle name="标题 4 4 2 2 2 2 3 2" xfId="24995"/>
    <cellStyle name="标题 4 4 2 2 2 3" xfId="24996"/>
    <cellStyle name="标题 4 4 2 2 2 3 2" xfId="24997"/>
    <cellStyle name="标题 4 4 2 2 2 3 3" xfId="24998"/>
    <cellStyle name="标题 4 4 2 2 2 3 3 2" xfId="24999"/>
    <cellStyle name="标题 4 4 2 2 2 4" xfId="25000"/>
    <cellStyle name="标题 4 4 2 2 2 4 2" xfId="25001"/>
    <cellStyle name="标题 4 4 2 2 2 4 3" xfId="25002"/>
    <cellStyle name="标题 4 4 2 2 2 4 3 2" xfId="25003"/>
    <cellStyle name="标题 4 4 2 2 4 3" xfId="25004"/>
    <cellStyle name="常规 11 3 2 2 3 11 2 2" xfId="25005"/>
    <cellStyle name="标题 4 4 2 2 4 3 2" xfId="25006"/>
    <cellStyle name="标题 4 4 2 2 5 2" xfId="25007"/>
    <cellStyle name="标题 4 4 2 2 5 3" xfId="25008"/>
    <cellStyle name="标题 4 4 2 2 5 3 2" xfId="25009"/>
    <cellStyle name="标题 4 4 2 3 3" xfId="25010"/>
    <cellStyle name="标题 4 4 2 4" xfId="25011"/>
    <cellStyle name="标题 4 4 2 4 2" xfId="25012"/>
    <cellStyle name="标题 4 4 3" xfId="25013"/>
    <cellStyle name="标题 4 4 3 2" xfId="25014"/>
    <cellStyle name="标题 4 4 3 2 2 3" xfId="25015"/>
    <cellStyle name="标题 4 4 3 2 2 3 2" xfId="25016"/>
    <cellStyle name="标题 4 4 3 2 3" xfId="25017"/>
    <cellStyle name="标题 4 4 3 2 3 3 2" xfId="25018"/>
    <cellStyle name="标题 4 4 3 2 4" xfId="25019"/>
    <cellStyle name="标题 4 4 3 2 4 3 2" xfId="25020"/>
    <cellStyle name="标题 4 4 3 3" xfId="25021"/>
    <cellStyle name="标题 4 4 3 3 3" xfId="25022"/>
    <cellStyle name="标题 4 4 3 3 3 2" xfId="25023"/>
    <cellStyle name="标题 4 4 3 4" xfId="25024"/>
    <cellStyle name="标题 4 4 3 4 2" xfId="25025"/>
    <cellStyle name="标题 4 4 3 4 3" xfId="25026"/>
    <cellStyle name="标题 4 4 3 4 3 2" xfId="25027"/>
    <cellStyle name="常规 11 3 4 2 3 6 3" xfId="25028"/>
    <cellStyle name="标题 4 4 3 5" xfId="25029"/>
    <cellStyle name="标题 4 4 3 5 2" xfId="25030"/>
    <cellStyle name="标题 4 4 3 5 3" xfId="25031"/>
    <cellStyle name="标题 4 4 3 5 3 2" xfId="25032"/>
    <cellStyle name="标题 4 5 2" xfId="25033"/>
    <cellStyle name="标题 4 5 2 3" xfId="25034"/>
    <cellStyle name="标题 4 5 2 4" xfId="25035"/>
    <cellStyle name="标题 4 5 2 4 2" xfId="25036"/>
    <cellStyle name="标题 4 5 2 4 3" xfId="25037"/>
    <cellStyle name="标题 4 5 3" xfId="25038"/>
    <cellStyle name="标题 4 5 3 3" xfId="25039"/>
    <cellStyle name="标题 4 5 3 3 2" xfId="25040"/>
    <cellStyle name="常规 11 2 3 3 2 10 3" xfId="25041"/>
    <cellStyle name="标题 4 5 4 2" xfId="25042"/>
    <cellStyle name="标题 4 5 4 3 2" xfId="25043"/>
    <cellStyle name="常规 11 2 2 2 4 2 10 2" xfId="25044"/>
    <cellStyle name="标题 4 5 5 3" xfId="25045"/>
    <cellStyle name="标题 4 5 5 3 2" xfId="25046"/>
    <cellStyle name="标题 4 6" xfId="25047"/>
    <cellStyle name="标题 4 6 2" xfId="25048"/>
    <cellStyle name="标题 4 6 2 2" xfId="25049"/>
    <cellStyle name="标题 4 6 2 3" xfId="25050"/>
    <cellStyle name="标题 4 6 2 3 2" xfId="25051"/>
    <cellStyle name="标题 4 6 3" xfId="25052"/>
    <cellStyle name="标题 4 7" xfId="25053"/>
    <cellStyle name="标题 4 8" xfId="25054"/>
    <cellStyle name="常规 11 8 3 8 2" xfId="25055"/>
    <cellStyle name="强调文字颜色 2 3 3 2 2 2 2 2" xfId="25056"/>
    <cellStyle name="标题 4 9" xfId="25057"/>
    <cellStyle name="常规 11 2 2 3 2 4 10" xfId="25058"/>
    <cellStyle name="常规 11 8 3 8 3" xfId="25059"/>
    <cellStyle name="汇总 3 2 2 2 2 5 2" xfId="25060"/>
    <cellStyle name="标题 5" xfId="25061"/>
    <cellStyle name="标题 5 10" xfId="25062"/>
    <cellStyle name="标题 5 2 2" xfId="25063"/>
    <cellStyle name="标题 5 2 2 2 5" xfId="25064"/>
    <cellStyle name="常规 11 4 2 8 3" xfId="25065"/>
    <cellStyle name="常规 14 3 9 2" xfId="25066"/>
    <cellStyle name="标题 5 2 2 2 5 2" xfId="25067"/>
    <cellStyle name="常规 14 3 9 2 2" xfId="25068"/>
    <cellStyle name="标题 5 2 2 2 5 3" xfId="25069"/>
    <cellStyle name="标题 5 2 2 2 5 3 2" xfId="25070"/>
    <cellStyle name="标题 5 2 2 2 6" xfId="25071"/>
    <cellStyle name="常规 14 3 9 3" xfId="25072"/>
    <cellStyle name="标题 5 2 2 3" xfId="25073"/>
    <cellStyle name="标题 5 2 2 3 3" xfId="25074"/>
    <cellStyle name="标题 5 2 2 3 3 2" xfId="25075"/>
    <cellStyle name="强调文字颜色 2 3 6 4" xfId="25076"/>
    <cellStyle name="标题 5 2 2 4" xfId="25077"/>
    <cellStyle name="标题 5 2 2 4 2" xfId="25078"/>
    <cellStyle name="标题 5 2 2 5" xfId="25079"/>
    <cellStyle name="差 2 7 2" xfId="25080"/>
    <cellStyle name="标题 5 2 3" xfId="25081"/>
    <cellStyle name="标题 5 2 3 2 2 2" xfId="25082"/>
    <cellStyle name="强调文字颜色 3 2 5 4" xfId="25083"/>
    <cellStyle name="标题 5 2 3 2 2 3" xfId="25084"/>
    <cellStyle name="强调文字颜色 3 2 5 5" xfId="25085"/>
    <cellStyle name="标题 5 2 3 2 2 3 2" xfId="25086"/>
    <cellStyle name="常规 11 3 2 2 2 2 10" xfId="25087"/>
    <cellStyle name="强调文字颜色 3 2 5 5 2" xfId="25088"/>
    <cellStyle name="标题 5 2 3 2 3" xfId="25089"/>
    <cellStyle name="标题 5 2 3 2 3 2" xfId="25090"/>
    <cellStyle name="强调文字颜色 3 2 6 4" xfId="25091"/>
    <cellStyle name="标题 5 2 3 2 3 3 2" xfId="25092"/>
    <cellStyle name="标题 5 2 3 2 4" xfId="25093"/>
    <cellStyle name="常规 11 4 3 8 2" xfId="25094"/>
    <cellStyle name="标题 5 2 3 2 4 2" xfId="25095"/>
    <cellStyle name="常规 11 4 3 8 2 2" xfId="25096"/>
    <cellStyle name="标题 5 2 3 3" xfId="25097"/>
    <cellStyle name="标题 5 2 3 3 2" xfId="25098"/>
    <cellStyle name="标题 5 2 3 3 3" xfId="25099"/>
    <cellStyle name="常规 11 2 2 2 2 2 4 5" xfId="25100"/>
    <cellStyle name="常规 11 2 3 2 2 11" xfId="25101"/>
    <cellStyle name="常规 11 4 2 2 2 6 3" xfId="25102"/>
    <cellStyle name="标题 5 2 3 3 3 2" xfId="25103"/>
    <cellStyle name="强调文字颜色 3 3 6 4" xfId="25104"/>
    <cellStyle name="标题 5 2 3 4" xfId="25105"/>
    <cellStyle name="标题 5 2 3 4 2" xfId="25106"/>
    <cellStyle name="标题 5 2 3 4 3" xfId="25107"/>
    <cellStyle name="标题 5 2 3 4 3 2" xfId="25108"/>
    <cellStyle name="标题 5 2 3 5" xfId="25109"/>
    <cellStyle name="差 2 8 2" xfId="25110"/>
    <cellStyle name="标题 5 2 3 5 2" xfId="25111"/>
    <cellStyle name="标题 5 2 3 5 3" xfId="25112"/>
    <cellStyle name="标题 5 2 3 5 3 2" xfId="25113"/>
    <cellStyle name="常规 11 4 2 2 4 6 3" xfId="25114"/>
    <cellStyle name="常规 14 3 3 3 6 3" xfId="25115"/>
    <cellStyle name="标题 5 2 4" xfId="25116"/>
    <cellStyle name="强调文字颜色 4 2 6 3 2" xfId="25117"/>
    <cellStyle name="标题 5 3 2 2" xfId="25118"/>
    <cellStyle name="标题 5 3 2 2 2 3 2" xfId="25119"/>
    <cellStyle name="标题 5 3 2 3" xfId="25120"/>
    <cellStyle name="标题 5 3 2 4" xfId="25121"/>
    <cellStyle name="标题 5 3 2 4 3 2" xfId="25122"/>
    <cellStyle name="标题 5 3 2 5" xfId="25123"/>
    <cellStyle name="差 3 7 2" xfId="25124"/>
    <cellStyle name="标题 5 3 2 5 2" xfId="25125"/>
    <cellStyle name="差 3 7 2 2" xfId="25126"/>
    <cellStyle name="标题 5 3 2 5 3" xfId="25127"/>
    <cellStyle name="差 3 7 2 3" xfId="25128"/>
    <cellStyle name="标题 5 3 3 2" xfId="25129"/>
    <cellStyle name="标题 5 3 3 3" xfId="25130"/>
    <cellStyle name="标题 5 3 4" xfId="25131"/>
    <cellStyle name="强调文字颜色 4 2 6 4 2" xfId="25132"/>
    <cellStyle name="标题 5 3 4 2" xfId="25133"/>
    <cellStyle name="标题 5 4" xfId="25134"/>
    <cellStyle name="标题 5 4 2" xfId="25135"/>
    <cellStyle name="标题 5 4 2 2" xfId="25136"/>
    <cellStyle name="标题 5 4 2 3" xfId="25137"/>
    <cellStyle name="标题 5 4 2 3 2" xfId="25138"/>
    <cellStyle name="标题 5 4 2 4" xfId="25139"/>
    <cellStyle name="标题 5 4 2 4 2" xfId="25140"/>
    <cellStyle name="常规 11 2 2 2 7 2 3" xfId="25141"/>
    <cellStyle name="标题 5 4 3" xfId="25142"/>
    <cellStyle name="标题 5 4 3 2" xfId="25143"/>
    <cellStyle name="标题 5 4 3 3" xfId="25144"/>
    <cellStyle name="标题 5 4 3 3 2" xfId="25145"/>
    <cellStyle name="标题 5 4 4" xfId="25146"/>
    <cellStyle name="标题 5 4 4 2" xfId="25147"/>
    <cellStyle name="标题 5 4 4 3" xfId="25148"/>
    <cellStyle name="标题 5 4 4 3 2" xfId="25149"/>
    <cellStyle name="标题 5 4 5 3" xfId="25150"/>
    <cellStyle name="标题 5 4 5 3 2" xfId="25151"/>
    <cellStyle name="标题 5 4 6" xfId="25152"/>
    <cellStyle name="标题 5 5 2" xfId="25153"/>
    <cellStyle name="标题 5 5 2 2" xfId="25154"/>
    <cellStyle name="标题 5 5 2 3" xfId="25155"/>
    <cellStyle name="标题 5 5 3" xfId="25156"/>
    <cellStyle name="标题 5 5 3 2" xfId="25157"/>
    <cellStyle name="标题 5 5 3 3" xfId="25158"/>
    <cellStyle name="标题 5 5 3 3 2" xfId="25159"/>
    <cellStyle name="标题 5 5 4 2" xfId="25160"/>
    <cellStyle name="标题 5 5 4 3" xfId="25161"/>
    <cellStyle name="标题 5 5 5" xfId="25162"/>
    <cellStyle name="标题 5 6" xfId="25163"/>
    <cellStyle name="标题 5 6 2" xfId="25164"/>
    <cellStyle name="标题 5 6 2 2" xfId="25165"/>
    <cellStyle name="标题 5 6 2 3" xfId="25166"/>
    <cellStyle name="标题 5 6 2 3 2" xfId="25167"/>
    <cellStyle name="标题 5 6 3" xfId="25168"/>
    <cellStyle name="标题 5 7" xfId="25169"/>
    <cellStyle name="标题 5 7 2" xfId="25170"/>
    <cellStyle name="标题 5 8" xfId="25171"/>
    <cellStyle name="常规 11 8 3 9 2" xfId="25172"/>
    <cellStyle name="强调文字颜色 2 3 3 2 2 2 3 2" xfId="25173"/>
    <cellStyle name="标题 6" xfId="25174"/>
    <cellStyle name="标题 6 10" xfId="25175"/>
    <cellStyle name="标题 6 11" xfId="25176"/>
    <cellStyle name="常规 11 3 2 4 4 2 2" xfId="25177"/>
    <cellStyle name="标题 6 2" xfId="25178"/>
    <cellStyle name="标题 6 2 2" xfId="25179"/>
    <cellStyle name="标题 6 2 2 2 2 2 2" xfId="25180"/>
    <cellStyle name="常规 11 2 2 4 2 11 3" xfId="25181"/>
    <cellStyle name="标题 6 2 2 2 2 2 2 2" xfId="25182"/>
    <cellStyle name="标题 6 2 2 2 2 2 2 3" xfId="25183"/>
    <cellStyle name="标题 6 2 2 2 2 2 2 3 2" xfId="25184"/>
    <cellStyle name="好 3 3 2 5" xfId="25185"/>
    <cellStyle name="标题 6 2 2 2 2 2 3" xfId="25186"/>
    <cellStyle name="标题 6 2 2 2 2 2 3 2" xfId="25187"/>
    <cellStyle name="标题 6 2 2 2 2 2 3 3" xfId="25188"/>
    <cellStyle name="标题 6 2 2 2 2 2 3 3 2" xfId="25189"/>
    <cellStyle name="好 3 4 2 5" xfId="25190"/>
    <cellStyle name="标题 6 2 2 2 2 2 4 2" xfId="25191"/>
    <cellStyle name="标题 6 2 2 2 2 2 4 3" xfId="25192"/>
    <cellStyle name="标题 6 2 2 2 2 2 4 3 2" xfId="25193"/>
    <cellStyle name="好 3 5 2 5" xfId="25194"/>
    <cellStyle name="输出 3 16" xfId="25195"/>
    <cellStyle name="标题 6 2 2 2 2 3 3" xfId="25196"/>
    <cellStyle name="标题 6 2 2 2 2 4" xfId="25197"/>
    <cellStyle name="标题 6 2 2 2 2 4 2" xfId="25198"/>
    <cellStyle name="标题 6 2 2 2 2 4 3 2" xfId="25199"/>
    <cellStyle name="标题 6 2 2 2 2 5" xfId="25200"/>
    <cellStyle name="常规 11 2 4 3 9 2" xfId="25201"/>
    <cellStyle name="警告文本 3 2 4 2 2 2" xfId="25202"/>
    <cellStyle name="标题 6 2 2 2 2 5 2" xfId="25203"/>
    <cellStyle name="常规 11 2 4 3 9 2 2" xfId="25204"/>
    <cellStyle name="标题 6 2 2 2 3" xfId="25205"/>
    <cellStyle name="标题 6 2 2 2 3 2" xfId="25206"/>
    <cellStyle name="标题 6 2 2 2 3 3" xfId="25207"/>
    <cellStyle name="标题 6 3 4 3 2" xfId="25208"/>
    <cellStyle name="标题 6 2 2 2 3 3 2" xfId="25209"/>
    <cellStyle name="标题 6 2 2 2 4" xfId="25210"/>
    <cellStyle name="标题 6 2 2 2 4 2" xfId="25211"/>
    <cellStyle name="标题 6 2 2 3" xfId="25212"/>
    <cellStyle name="标题 6 2 2 3 2" xfId="25213"/>
    <cellStyle name="标题 6 2 2 3 2 2" xfId="25214"/>
    <cellStyle name="标题 6 2 2 3 2 2 3" xfId="25215"/>
    <cellStyle name="标题 6 2 2 3 2 2 3 2" xfId="25216"/>
    <cellStyle name="标题 6 2 2 3 2 3" xfId="25217"/>
    <cellStyle name="标题 6 2 2 3 2 3 3" xfId="25218"/>
    <cellStyle name="标题 6 2 2 3 2 4" xfId="25219"/>
    <cellStyle name="标题 6 2 2 3 2 4 3" xfId="25220"/>
    <cellStyle name="标题 6 2 2 3 2 4 3 2" xfId="25221"/>
    <cellStyle name="标题 6 2 2 3 3" xfId="25222"/>
    <cellStyle name="标题 6 2 2 3 3 2" xfId="25223"/>
    <cellStyle name="标题 6 2 2 3 3 3" xfId="25224"/>
    <cellStyle name="标题 6 2 2 3 4 2" xfId="25225"/>
    <cellStyle name="标题 6 2 2 3 4 3" xfId="25226"/>
    <cellStyle name="标题 6 2 2 3 4 3 2" xfId="25227"/>
    <cellStyle name="标题 6 2 2 3 5" xfId="25228"/>
    <cellStyle name="标题 6 2 2 3 5 3" xfId="25229"/>
    <cellStyle name="常规 2 4 2 2 2" xfId="25230"/>
    <cellStyle name="标题 6 2 2 3 5 3 2" xfId="25231"/>
    <cellStyle name="常规 2 4 2 2 2 2" xfId="25232"/>
    <cellStyle name="标题 6 2 2 4 2" xfId="25233"/>
    <cellStyle name="标题 6 2 2 4 3 2" xfId="25234"/>
    <cellStyle name="汇总 4 4" xfId="25235"/>
    <cellStyle name="标题 6 2 2 5 2" xfId="25236"/>
    <cellStyle name="标题 6 2 3 2" xfId="25237"/>
    <cellStyle name="标题 6 2 3 2 2" xfId="25238"/>
    <cellStyle name="检查单元格 2 3 4" xfId="25239"/>
    <cellStyle name="标题 6 2 3 2 2 2" xfId="25240"/>
    <cellStyle name="检查单元格 2 3 4 2" xfId="25241"/>
    <cellStyle name="标题 6 2 3 2 2 2 2" xfId="25242"/>
    <cellStyle name="标题 6 2 3 2 2 2 3" xfId="25243"/>
    <cellStyle name="标题 6 2 3 2 2 3" xfId="25244"/>
    <cellStyle name="标题 6 2 3 2 2 3 2" xfId="25245"/>
    <cellStyle name="标题 6 2 3 2 2 3 3 2" xfId="25246"/>
    <cellStyle name="标题 6 2 3 2 2 4" xfId="25247"/>
    <cellStyle name="标题 6 2 3 2 2 4 2" xfId="25248"/>
    <cellStyle name="标题 6 2 3 2 2 4 3" xfId="25249"/>
    <cellStyle name="标题 6 2 3 2 2 4 3 2" xfId="25250"/>
    <cellStyle name="标题 6 2 3 2 3" xfId="25251"/>
    <cellStyle name="检查单元格 2 3 5" xfId="25252"/>
    <cellStyle name="标题 6 2 3 2 3 2" xfId="25253"/>
    <cellStyle name="检查单元格 2 3 5 2" xfId="25254"/>
    <cellStyle name="标题 6 2 3 2 3 3 2" xfId="25255"/>
    <cellStyle name="常规 11 2 3 2 9 2" xfId="25256"/>
    <cellStyle name="标题 6 2 3 2 4" xfId="25257"/>
    <cellStyle name="检查单元格 2 3 6" xfId="25258"/>
    <cellStyle name="常规 11 2 3 2 9 2 2" xfId="25259"/>
    <cellStyle name="标题 6 2 3 2 4 2" xfId="25260"/>
    <cellStyle name="检查单元格 2 3 6 2" xfId="25261"/>
    <cellStyle name="常规 11 2 3 2 9 3" xfId="25262"/>
    <cellStyle name="标题 6 2 3 2 5" xfId="25263"/>
    <cellStyle name="检查单元格 2 3 7" xfId="25264"/>
    <cellStyle name="标题 6 2 3 2 5 2" xfId="25265"/>
    <cellStyle name="标题 6 2 3 2 5 3" xfId="25266"/>
    <cellStyle name="标题 6 2 3 2 5 3 2" xfId="25267"/>
    <cellStyle name="标题 6 2 3 3" xfId="25268"/>
    <cellStyle name="标题 6 2 3 3 2" xfId="25269"/>
    <cellStyle name="检查单元格 2 4 4" xfId="25270"/>
    <cellStyle name="标题 6 2 3 3 3" xfId="25271"/>
    <cellStyle name="检查单元格 2 4 5" xfId="25272"/>
    <cellStyle name="标题 6 2 3 3 3 2" xfId="25273"/>
    <cellStyle name="检查单元格 2 4 5 2" xfId="25274"/>
    <cellStyle name="标题 6 2 3 4" xfId="25275"/>
    <cellStyle name="标题 6 2 3 4 2" xfId="25276"/>
    <cellStyle name="检查单元格 2 5 4" xfId="25277"/>
    <cellStyle name="标题 6 2 4 2 2 3 2" xfId="25278"/>
    <cellStyle name="常规 11 4 2 13" xfId="25279"/>
    <cellStyle name="标题 6 2 4 2 3 2" xfId="25280"/>
    <cellStyle name="检查单元格 3 3 5 2" xfId="25281"/>
    <cellStyle name="标题 6 2 4 2 3 3 2" xfId="25282"/>
    <cellStyle name="标题 6 2 4 2 4 3 2" xfId="25283"/>
    <cellStyle name="标题 6 2 4 3 3 2" xfId="25284"/>
    <cellStyle name="检查单元格 3 4 5 2" xfId="25285"/>
    <cellStyle name="标题 6 2 4 4" xfId="25286"/>
    <cellStyle name="标题 6 2 4 4 2" xfId="25287"/>
    <cellStyle name="检查单元格 3 5 4" xfId="25288"/>
    <cellStyle name="标题 6 2 4 5" xfId="25289"/>
    <cellStyle name="标题 6 2 5 3" xfId="25290"/>
    <cellStyle name="标题 6 2 5 3 2" xfId="25291"/>
    <cellStyle name="标题 6 2 6 2" xfId="25292"/>
    <cellStyle name="警告文本 3 4 2 3" xfId="25293"/>
    <cellStyle name="标题 6 2 7" xfId="25294"/>
    <cellStyle name="标题 6 3 2" xfId="25295"/>
    <cellStyle name="标题 6 3 2 2" xfId="25296"/>
    <cellStyle name="标题 6 3 2 2 2" xfId="25297"/>
    <cellStyle name="标题 6 3 2 2 2 2" xfId="25298"/>
    <cellStyle name="标题 6 3 2 2 2 2 2" xfId="25299"/>
    <cellStyle name="标题 6 3 2 2 2 2 3 2" xfId="25300"/>
    <cellStyle name="标题 6 3 2 2 2 3" xfId="25301"/>
    <cellStyle name="标题 6 3 2 2 2 3 2" xfId="25302"/>
    <cellStyle name="标题 6 3 2 2 2 3 3" xfId="25303"/>
    <cellStyle name="标题 6 3 2 2 2 3 3 2" xfId="25304"/>
    <cellStyle name="标题 6 3 2 2 2 4" xfId="25305"/>
    <cellStyle name="标题 6 3 2 2 2 4 2" xfId="25306"/>
    <cellStyle name="标题 6 3 2 2 2 4 3" xfId="25307"/>
    <cellStyle name="标题 6 3 2 2 2 4 3 2" xfId="25308"/>
    <cellStyle name="标题 6 3 2 2 3" xfId="25309"/>
    <cellStyle name="标题 6 3 2 2 3 2" xfId="25310"/>
    <cellStyle name="标题 6 3 2 2 3 3" xfId="25311"/>
    <cellStyle name="标题 7 3 4 3 2" xfId="25312"/>
    <cellStyle name="标题 6 3 2 2 3 3 2" xfId="25313"/>
    <cellStyle name="标题 6 3 2 2 4" xfId="25314"/>
    <cellStyle name="标题 6 3 2 2 4 2" xfId="25315"/>
    <cellStyle name="标题 6 3 2 2 4 3" xfId="25316"/>
    <cellStyle name="标题 6 3 2 2 5" xfId="25317"/>
    <cellStyle name="标题 6 3 2 2 5 2" xfId="25318"/>
    <cellStyle name="标题 6 3 2 2 5 3" xfId="25319"/>
    <cellStyle name="标题 6 3 2 3" xfId="25320"/>
    <cellStyle name="标题 6 3 2 3 2" xfId="25321"/>
    <cellStyle name="标题 6 3 2 3 3" xfId="25322"/>
    <cellStyle name="标题 6 3 2 3 3 2" xfId="25323"/>
    <cellStyle name="输出 2 3 2 2 2 4 2" xfId="25324"/>
    <cellStyle name="标题 6 3 2 4" xfId="25325"/>
    <cellStyle name="标题 6 3 2 4 2" xfId="25326"/>
    <cellStyle name="标题 6 3 3" xfId="25327"/>
    <cellStyle name="标题 6 3 3 2" xfId="25328"/>
    <cellStyle name="标题 6 3 3 2 2" xfId="25329"/>
    <cellStyle name="标题 6 3 3 2 2 2" xfId="25330"/>
    <cellStyle name="标题 6 3 3 2 2 3" xfId="25331"/>
    <cellStyle name="标题 6 3 3 2 2 3 2" xfId="25332"/>
    <cellStyle name="标题 6 3 3 2 3" xfId="25333"/>
    <cellStyle name="标题 6 3 3 2 3 2" xfId="25334"/>
    <cellStyle name="标题 6 3 3 2 3 3" xfId="25335"/>
    <cellStyle name="标题 6 3 3 2 3 3 2" xfId="25336"/>
    <cellStyle name="标题 6 3 3 2 4" xfId="25337"/>
    <cellStyle name="常规 11 2 4 2 9 2" xfId="25338"/>
    <cellStyle name="标题 6 3 3 2 4 2" xfId="25339"/>
    <cellStyle name="常规 11 2 4 2 9 2 2" xfId="25340"/>
    <cellStyle name="标题 6 3 3 3" xfId="25341"/>
    <cellStyle name="标题 6 3 3 3 2" xfId="25342"/>
    <cellStyle name="标题 6 3 3 3 3" xfId="25343"/>
    <cellStyle name="标题 6 3 3 3 3 2" xfId="25344"/>
    <cellStyle name="标题 6 3 3 4" xfId="25345"/>
    <cellStyle name="标题 6 3 3 4 2" xfId="25346"/>
    <cellStyle name="标题 6 3 3 4 3" xfId="25347"/>
    <cellStyle name="标题 6 3 3 4 3 2" xfId="25348"/>
    <cellStyle name="标题 6 3 3 5 3 2" xfId="25349"/>
    <cellStyle name="标题 6 3 4" xfId="25350"/>
    <cellStyle name="标题 6 3 4 2" xfId="25351"/>
    <cellStyle name="标题 6 3 4 3" xfId="25352"/>
    <cellStyle name="常规 11 2 2 3 3 3 8 2 2" xfId="25353"/>
    <cellStyle name="标题 6 3 5" xfId="25354"/>
    <cellStyle name="标题 6 3 5 2" xfId="25355"/>
    <cellStyle name="常规 11 2 5 2 3 2 3" xfId="25356"/>
    <cellStyle name="标题 6 3 6" xfId="25357"/>
    <cellStyle name="标题 6 4" xfId="25358"/>
    <cellStyle name="标题 6 4 2" xfId="25359"/>
    <cellStyle name="标题 6 4 2 2" xfId="25360"/>
    <cellStyle name="标题 6 4 2 2 2" xfId="25361"/>
    <cellStyle name="标题 6 4 2 2 3 3" xfId="25362"/>
    <cellStyle name="标题 6 4 2 2 3 3 2" xfId="25363"/>
    <cellStyle name="标题 6 4 2 2 4 3" xfId="25364"/>
    <cellStyle name="标题 6 4 2 2 4 3 2" xfId="25365"/>
    <cellStyle name="链接单元格 2 2 2 5" xfId="25366"/>
    <cellStyle name="标题 6 4 2 2 5" xfId="25367"/>
    <cellStyle name="标题 6 4 2 2 5 3" xfId="25368"/>
    <cellStyle name="标题 6 4 2 3 3" xfId="25369"/>
    <cellStyle name="标题 6 4 3" xfId="25370"/>
    <cellStyle name="标题 6 4 3 2" xfId="25371"/>
    <cellStyle name="标题 6 4 3 2 2" xfId="25372"/>
    <cellStyle name="标题 6 4 3 2 4" xfId="25373"/>
    <cellStyle name="常规 11 2 5 2 9 2" xfId="25374"/>
    <cellStyle name="标题 6 4 3 2 4 3" xfId="25375"/>
    <cellStyle name="标题 6 4 3 2 4 3 2" xfId="25376"/>
    <cellStyle name="标题 6 4 3 3 3" xfId="25377"/>
    <cellStyle name="标题 6 4 4" xfId="25378"/>
    <cellStyle name="标题 6 4 4 2" xfId="25379"/>
    <cellStyle name="标题 6 5 2" xfId="25380"/>
    <cellStyle name="标题 6 5 2 2" xfId="25381"/>
    <cellStyle name="标题 6 5 2 2 3 3" xfId="25382"/>
    <cellStyle name="标题 6 5 2 2 3 3 2" xfId="25383"/>
    <cellStyle name="标题 6 5 2 2 4 3" xfId="25384"/>
    <cellStyle name="常规 11 2 2 2 2 2 2 3 4 2 2" xfId="25385"/>
    <cellStyle name="标题 6 5 2 2 4 3 2" xfId="25386"/>
    <cellStyle name="标题 6 5 2 4 3" xfId="25387"/>
    <cellStyle name="标题 6 5 2 5 2" xfId="25388"/>
    <cellStyle name="标题 6 5 2 5 3" xfId="25389"/>
    <cellStyle name="差 2 4 2 2 3 3 2" xfId="25390"/>
    <cellStyle name="标题 6 5 2 5 3 2" xfId="25391"/>
    <cellStyle name="标题 6 5 3" xfId="25392"/>
    <cellStyle name="标题 6 5 3 2" xfId="25393"/>
    <cellStyle name="标题 6 5 3 3 2" xfId="25394"/>
    <cellStyle name="标题 6 6" xfId="25395"/>
    <cellStyle name="标题 6 6 2" xfId="25396"/>
    <cellStyle name="标题 6 6 2 2" xfId="25397"/>
    <cellStyle name="标题 6 6 2 2 2" xfId="25398"/>
    <cellStyle name="常规 14 2 3 8 3" xfId="25399"/>
    <cellStyle name="标题 6 6 2 2 3" xfId="25400"/>
    <cellStyle name="常规 11 3 2 2 14" xfId="25401"/>
    <cellStyle name="标题 6 6 2 3 2" xfId="25402"/>
    <cellStyle name="常规 14 2 3 9 3" xfId="25403"/>
    <cellStyle name="标题 6 6 2 3 3" xfId="25404"/>
    <cellStyle name="常规 11 3 2 2 15" xfId="25405"/>
    <cellStyle name="标题 6 6 2 4 3" xfId="25406"/>
    <cellStyle name="好 2 3 2 4" xfId="25407"/>
    <cellStyle name="标题 6 6 3" xfId="25408"/>
    <cellStyle name="标题 6 6 3 2" xfId="25409"/>
    <cellStyle name="标题 6 6 3 3 2" xfId="25410"/>
    <cellStyle name="常规 14 2 4 9 3" xfId="25411"/>
    <cellStyle name="标题 6 6 4 2" xfId="25412"/>
    <cellStyle name="标题 6 7" xfId="25413"/>
    <cellStyle name="标题 6 7 2" xfId="25414"/>
    <cellStyle name="标题 6 7 2 2" xfId="25415"/>
    <cellStyle name="检查单元格 2 2 2 2 3" xfId="25416"/>
    <cellStyle name="标题 6 7 2 3 2" xfId="25417"/>
    <cellStyle name="常规 14 3 3 9 3" xfId="25418"/>
    <cellStyle name="检查单元格 2 2 2 2 4 2" xfId="25419"/>
    <cellStyle name="标题 6 7 3" xfId="25420"/>
    <cellStyle name="标题 6 8" xfId="25421"/>
    <cellStyle name="强调文字颜色 2 3 3 2 2 2 4 2" xfId="25422"/>
    <cellStyle name="标题 6 8 2" xfId="25423"/>
    <cellStyle name="标题 6 8 3" xfId="25424"/>
    <cellStyle name="标题 8 4 3 2" xfId="25425"/>
    <cellStyle name="标题 6 9" xfId="25426"/>
    <cellStyle name="标题 6 9 2" xfId="25427"/>
    <cellStyle name="标题 7" xfId="25428"/>
    <cellStyle name="强调文字颜色 6 3 7 5" xfId="25429"/>
    <cellStyle name="强调文字颜色 3 3 2 3 2 2 4 2" xfId="25430"/>
    <cellStyle name="标题 7 2" xfId="25431"/>
    <cellStyle name="标题 7 2 2" xfId="25432"/>
    <cellStyle name="标题 7 2 2 2" xfId="25433"/>
    <cellStyle name="标题 7 2 2 2 3" xfId="25434"/>
    <cellStyle name="标题 7 2 2 2 3 2" xfId="25435"/>
    <cellStyle name="标题 7 2 2 2 4" xfId="25436"/>
    <cellStyle name="标题 7 2 2 3" xfId="25437"/>
    <cellStyle name="标题 7 2 2 3 2" xfId="25438"/>
    <cellStyle name="标题 7 2 2 3 3" xfId="25439"/>
    <cellStyle name="标题 7 2 2 3 3 2" xfId="25440"/>
    <cellStyle name="标题 7 2 2 4 3" xfId="25441"/>
    <cellStyle name="标题 7 2 2 4 3 2" xfId="25442"/>
    <cellStyle name="标题 7 2 2 5 2" xfId="25443"/>
    <cellStyle name="标题 7 2 2 5 3" xfId="25444"/>
    <cellStyle name="标题 7 2 2 5 3 2" xfId="25445"/>
    <cellStyle name="标题 7 2 3 2" xfId="25446"/>
    <cellStyle name="标题 7 2 3 3" xfId="25447"/>
    <cellStyle name="标题 7 2 3 3 2" xfId="25448"/>
    <cellStyle name="输出 3 2 3 2 2 2" xfId="25449"/>
    <cellStyle name="标题 7 3 2" xfId="25450"/>
    <cellStyle name="输出 3 2 3 2 2 2 2" xfId="25451"/>
    <cellStyle name="标题 7 3 2 2" xfId="25452"/>
    <cellStyle name="标题 7 3 2 2 3" xfId="25453"/>
    <cellStyle name="标题 7 3 2 2 3 2" xfId="25454"/>
    <cellStyle name="标题 7 3 2 3" xfId="25455"/>
    <cellStyle name="标题 7 3 2 3 2" xfId="25456"/>
    <cellStyle name="标题 7 3 2 3 3" xfId="25457"/>
    <cellStyle name="标题 7 3 2 3 3 2" xfId="25458"/>
    <cellStyle name="标题 7 3 2 4" xfId="25459"/>
    <cellStyle name="强调文字颜色 3 3 2 2 2 2" xfId="25460"/>
    <cellStyle name="标题 7 3 2 4 2" xfId="25461"/>
    <cellStyle name="强调文字颜色 3 3 2 2 2 2 2" xfId="25462"/>
    <cellStyle name="标题 7 3 2 4 3" xfId="25463"/>
    <cellStyle name="常规 11 3 2 12 2 2" xfId="25464"/>
    <cellStyle name="强调文字颜色 3 3 2 2 2 2 3" xfId="25465"/>
    <cellStyle name="标题 7 3 2 4 3 2" xfId="25466"/>
    <cellStyle name="强调文字颜色 3 3 2 2 2 2 3 2" xfId="25467"/>
    <cellStyle name="输出 3 2 3 2 2 3 2" xfId="25468"/>
    <cellStyle name="标题 7 3 3 2" xfId="25469"/>
    <cellStyle name="标题 7 3 3 3" xfId="25470"/>
    <cellStyle name="标题 7 3 3 3 2" xfId="25471"/>
    <cellStyle name="标题 7 3 5" xfId="25472"/>
    <cellStyle name="标题 7 3 5 2" xfId="25473"/>
    <cellStyle name="标题 7 3 5 3" xfId="25474"/>
    <cellStyle name="标题 7 3 5 3 2" xfId="25475"/>
    <cellStyle name="标题 7 3 6" xfId="25476"/>
    <cellStyle name="链接单元格 2 2" xfId="25477"/>
    <cellStyle name="输出 3 2 3 2 3 2" xfId="25478"/>
    <cellStyle name="标题 7 4 2" xfId="25479"/>
    <cellStyle name="标题 7 4 3 2" xfId="25480"/>
    <cellStyle name="输出 3 2 3 2 4" xfId="25481"/>
    <cellStyle name="标题 7 5" xfId="25482"/>
    <cellStyle name="输出 3 2 3 2 4 2" xfId="25483"/>
    <cellStyle name="标题 7 5 2" xfId="25484"/>
    <cellStyle name="输出 3 2 3 2 5" xfId="25485"/>
    <cellStyle name="标题 7 6" xfId="25486"/>
    <cellStyle name="标题 8" xfId="25487"/>
    <cellStyle name="常规 16 2 2" xfId="25488"/>
    <cellStyle name="标题 8 2" xfId="25489"/>
    <cellStyle name="标题 8 2 2" xfId="25490"/>
    <cellStyle name="标题 8 2 2 2" xfId="25491"/>
    <cellStyle name="标题 8 2 2 3 2" xfId="25492"/>
    <cellStyle name="常规 14 6 10" xfId="25493"/>
    <cellStyle name="标题 8 2 3 2" xfId="25494"/>
    <cellStyle name="标题 8 2 3 3" xfId="25495"/>
    <cellStyle name="标题 8 2 3 3 2" xfId="25496"/>
    <cellStyle name="标题 8 2 4" xfId="25497"/>
    <cellStyle name="输出 3 2 3 3 2" xfId="25498"/>
    <cellStyle name="标题 8 3" xfId="25499"/>
    <cellStyle name="标题 8 3 2" xfId="25500"/>
    <cellStyle name="标题 8 3 3 2" xfId="25501"/>
    <cellStyle name="标题 8 4 2" xfId="25502"/>
    <cellStyle name="标题 8 4 3" xfId="25503"/>
    <cellStyle name="标题 8 5" xfId="25504"/>
    <cellStyle name="标题 8 5 2" xfId="25505"/>
    <cellStyle name="常规 14 3 2 10 3" xfId="25506"/>
    <cellStyle name="标题 8 5 3" xfId="25507"/>
    <cellStyle name="标题 9" xfId="25508"/>
    <cellStyle name="标题 9 2" xfId="25509"/>
    <cellStyle name="标题 9 2 3" xfId="25510"/>
    <cellStyle name="标题 9 2 3 2" xfId="25511"/>
    <cellStyle name="输出 3 2 3 4 2" xfId="25512"/>
    <cellStyle name="标题 9 3" xfId="25513"/>
    <cellStyle name="常规 11 3 3 10 2" xfId="25514"/>
    <cellStyle name="差 10" xfId="25515"/>
    <cellStyle name="注释 2 3 2 5 2" xfId="25516"/>
    <cellStyle name="差 2" xfId="25517"/>
    <cellStyle name="差 2 10" xfId="25518"/>
    <cellStyle name="差 2 2 2 2" xfId="25519"/>
    <cellStyle name="差 2 2 2 2 2" xfId="25520"/>
    <cellStyle name="差 2 2 2 2 2 2" xfId="25521"/>
    <cellStyle name="差 2 2 2 2 2 2 3 2" xfId="25522"/>
    <cellStyle name="常规 11 3 6 9 3" xfId="25523"/>
    <cellStyle name="差 2 2 2 2 2 2 3 2 3" xfId="25524"/>
    <cellStyle name="强调文字颜色 3 3 2 2 2 2 5 2" xfId="25525"/>
    <cellStyle name="差 2 2 2 2 2 2 4" xfId="25526"/>
    <cellStyle name="常规 11 2 3 5 6 2 2" xfId="25527"/>
    <cellStyle name="好 3 2 2 2" xfId="25528"/>
    <cellStyle name="差 2 2 2 2 2 3 3 2" xfId="25529"/>
    <cellStyle name="差 2 2 2 2 2 3 4" xfId="25530"/>
    <cellStyle name="好 3 2 3 2" xfId="25531"/>
    <cellStyle name="差 2 2 2 2 2 4" xfId="25532"/>
    <cellStyle name="差 2 2 2 2 2 4 3 2 3" xfId="25533"/>
    <cellStyle name="解释性文本 5 4" xfId="25534"/>
    <cellStyle name="差 2 2 2 2 2 5" xfId="25535"/>
    <cellStyle name="差 2 2 2 2 3 2" xfId="25536"/>
    <cellStyle name="输出 2 11" xfId="25537"/>
    <cellStyle name="差 2 2 2 2 3 2 2" xfId="25538"/>
    <cellStyle name="差 2 2 2 2 3 3" xfId="25539"/>
    <cellStyle name="差 2 2 2 2 3 3 2" xfId="25540"/>
    <cellStyle name="差 2 2 2 2 3 3 2 2" xfId="25541"/>
    <cellStyle name="常规 11 4 7 8 3" xfId="25542"/>
    <cellStyle name="差 2 2 2 2 3 3 2 3" xfId="25543"/>
    <cellStyle name="强调文字颜色 4 3 4 2 5 2" xfId="25544"/>
    <cellStyle name="差 2 2 2 2 3 4" xfId="25545"/>
    <cellStyle name="差 2 2 2 2 4 3 2" xfId="25546"/>
    <cellStyle name="常规 11 3 2 4 10 3" xfId="25547"/>
    <cellStyle name="差 2 2 2 2 4 3 2 2" xfId="25548"/>
    <cellStyle name="差 2 2 2 2 4 3 2 3" xfId="25549"/>
    <cellStyle name="常规 11 2 2 8 2 2" xfId="25550"/>
    <cellStyle name="强调文字颜色 4 3 5 2 5 2" xfId="25551"/>
    <cellStyle name="差 2 2 2 2 4 4" xfId="25552"/>
    <cellStyle name="差 2 2 2 2 5" xfId="25553"/>
    <cellStyle name="差 2 2 2 2 5 3" xfId="25554"/>
    <cellStyle name="输出 4 3 4 2" xfId="25555"/>
    <cellStyle name="常规 4 2 2 2" xfId="25556"/>
    <cellStyle name="差 2 2 2 2 5 3 2 3" xfId="25557"/>
    <cellStyle name="常规 11 2 3 8 2 2" xfId="25558"/>
    <cellStyle name="差 2 2 2 2 5 4" xfId="25559"/>
    <cellStyle name="常规 4 2 2 3" xfId="25560"/>
    <cellStyle name="差 2 2 2 2 6" xfId="25561"/>
    <cellStyle name="差 2 2 2 2 7" xfId="25562"/>
    <cellStyle name="差 2 2 2 3" xfId="25563"/>
    <cellStyle name="差 2 2 2 3 2" xfId="25564"/>
    <cellStyle name="差 2 2 2 3 3 2" xfId="25565"/>
    <cellStyle name="差 2 2 2 3 3 2 2" xfId="25566"/>
    <cellStyle name="差 2 2 2 3 3 2 3" xfId="25567"/>
    <cellStyle name="解释性文本 3 2 4 2 2" xfId="25568"/>
    <cellStyle name="差 2 2 2 4" xfId="25569"/>
    <cellStyle name="强调文字颜色 3 3 3 2" xfId="25570"/>
    <cellStyle name="解释性文本 3 2 4 2 2 2" xfId="25571"/>
    <cellStyle name="差 2 2 2 4 2" xfId="25572"/>
    <cellStyle name="强调文字颜色 3 3 3 2 2" xfId="25573"/>
    <cellStyle name="差 2 2 2 4 2 2" xfId="25574"/>
    <cellStyle name="强调文字颜色 3 3 3 2 2 2" xfId="25575"/>
    <cellStyle name="常规 11 4 2 2 2 3 2" xfId="25576"/>
    <cellStyle name="解释性文本 3 2 4 2 3" xfId="25577"/>
    <cellStyle name="差 2 2 2 5" xfId="25578"/>
    <cellStyle name="强调文字颜色 3 3 3 3" xfId="25579"/>
    <cellStyle name="常规 11 4 2 2 2 3 3" xfId="25580"/>
    <cellStyle name="解释性文本 3 2 4 2 4" xfId="25581"/>
    <cellStyle name="差 2 2 2 6" xfId="25582"/>
    <cellStyle name="强调文字颜色 3 3 3 4" xfId="25583"/>
    <cellStyle name="差 2 2 3" xfId="25584"/>
    <cellStyle name="差 2 2 3 2" xfId="25585"/>
    <cellStyle name="差 2 2 3 2 2 3 2 3" xfId="25586"/>
    <cellStyle name="强调文字颜色 5 3 3 2 5 2" xfId="25587"/>
    <cellStyle name="常规 2 4 2 5" xfId="25588"/>
    <cellStyle name="差 2 2 3 2 3 3 2 2" xfId="25589"/>
    <cellStyle name="差 2 2 3 2 3 4" xfId="25590"/>
    <cellStyle name="差 2 2 3 2 4 2 2" xfId="25591"/>
    <cellStyle name="差 2 2 3 2 4 3" xfId="25592"/>
    <cellStyle name="差 2 2 3 2 4 3 2" xfId="25593"/>
    <cellStyle name="差 2 2 3 2 4 3 2 2" xfId="25594"/>
    <cellStyle name="差 2 2 3 2 4 4" xfId="25595"/>
    <cellStyle name="差 2 2 3 3" xfId="25596"/>
    <cellStyle name="常规 11 2 2 2 2 2 2 2" xfId="25597"/>
    <cellStyle name="差 2 2 3 3 3 2 2" xfId="25598"/>
    <cellStyle name="差 2 2 3 3 3 2 3" xfId="25599"/>
    <cellStyle name="差 2 2 3 3 4" xfId="25600"/>
    <cellStyle name="常规 11 2 2 2 2 2 2 3 3 2 2" xfId="25601"/>
    <cellStyle name="差 2 2 3 4 3 2 2" xfId="25602"/>
    <cellStyle name="检查单元格 2 5" xfId="25603"/>
    <cellStyle name="差 2 2 3 4 3 2 3" xfId="25604"/>
    <cellStyle name="检查单元格 2 6" xfId="25605"/>
    <cellStyle name="常规 11 2 2 2 2 2 2 4" xfId="25606"/>
    <cellStyle name="常规 11 4 2 2 2 4 2" xfId="25607"/>
    <cellStyle name="差 2 2 3 5" xfId="25608"/>
    <cellStyle name="强调文字颜色 3 3 4 3" xfId="25609"/>
    <cellStyle name="常规 11 2 2 2 2 2 2 4 3" xfId="25610"/>
    <cellStyle name="差 2 2 3 5 3" xfId="25611"/>
    <cellStyle name="强调文字颜色 3 3 4 3 3" xfId="25612"/>
    <cellStyle name="差 2 2 3 5 3 2" xfId="25613"/>
    <cellStyle name="强调文字颜色 3 3 4 3 3 2" xfId="25614"/>
    <cellStyle name="差 2 2 3 5 3 2 2" xfId="25615"/>
    <cellStyle name="差 2 2 3 5 3 2 3" xfId="25616"/>
    <cellStyle name="差 2 2 3 5 4" xfId="25617"/>
    <cellStyle name="强调文字颜色 3 3 4 3 4" xfId="25618"/>
    <cellStyle name="常规 11 2 2 2 2 2 2 5" xfId="25619"/>
    <cellStyle name="常规 11 4 2 2 2 4 3" xfId="25620"/>
    <cellStyle name="差 2 2 3 6" xfId="25621"/>
    <cellStyle name="强调文字颜色 3 3 4 4" xfId="25622"/>
    <cellStyle name="常规 11 2 2 2 2 2 2 6" xfId="25623"/>
    <cellStyle name="差 2 2 3 7" xfId="25624"/>
    <cellStyle name="常规 11 2 4 2 4 2 2 2" xfId="25625"/>
    <cellStyle name="强调文字颜色 3 3 4 5" xfId="25626"/>
    <cellStyle name="差 2 2 4" xfId="25627"/>
    <cellStyle name="差 2 2 4 2" xfId="25628"/>
    <cellStyle name="解释性文本 3 2 4 4 2" xfId="25629"/>
    <cellStyle name="差 2 2 4 4" xfId="25630"/>
    <cellStyle name="强调文字颜色 3 3 5 2" xfId="25631"/>
    <cellStyle name="差 2 2 5" xfId="25632"/>
    <cellStyle name="差 2 2 5 2" xfId="25633"/>
    <cellStyle name="差 2 2 6" xfId="25634"/>
    <cellStyle name="链接单元格 3 4 2" xfId="25635"/>
    <cellStyle name="检查单元格 2" xfId="25636"/>
    <cellStyle name="差 2 2 7 2" xfId="25637"/>
    <cellStyle name="链接单元格 3 4 3 2" xfId="25638"/>
    <cellStyle name="强调文字颜色 5 3 2 3 2" xfId="25639"/>
    <cellStyle name="常规 11 2 2 2 2 2 6 2" xfId="25640"/>
    <cellStyle name="检查单元格 3" xfId="25641"/>
    <cellStyle name="差 2 2 7 3" xfId="25642"/>
    <cellStyle name="链接单元格 3 4 3 3" xfId="25643"/>
    <cellStyle name="差 2 2 8" xfId="25644"/>
    <cellStyle name="链接单元格 3 4 4" xfId="25645"/>
    <cellStyle name="差 2 3" xfId="25646"/>
    <cellStyle name="差 2 3 2" xfId="25647"/>
    <cellStyle name="差 2 3 2 2" xfId="25648"/>
    <cellStyle name="差 2 3 2 2 2" xfId="25649"/>
    <cellStyle name="差 2 3 2 2 2 2" xfId="25650"/>
    <cellStyle name="差 2 3 2 2 2 2 3" xfId="25651"/>
    <cellStyle name="差 2 3 2 2 2 2 3 2" xfId="25652"/>
    <cellStyle name="差 2 3 2 2 2 3" xfId="25653"/>
    <cellStyle name="差 2 3 2 2 2 3 3" xfId="25654"/>
    <cellStyle name="差 2 3 2 2 2 3 3 2" xfId="25655"/>
    <cellStyle name="差 2 3 2 2 2 4" xfId="25656"/>
    <cellStyle name="差 2 3 2 2 2 4 3" xfId="25657"/>
    <cellStyle name="差 2 3 2 2 2 4 3 2" xfId="25658"/>
    <cellStyle name="差 2 3 3" xfId="25659"/>
    <cellStyle name="差 2 3 3 2" xfId="25660"/>
    <cellStyle name="差 2 3 3 3" xfId="25661"/>
    <cellStyle name="差 2 3 3 3 3" xfId="25662"/>
    <cellStyle name="差 2 3 3 3 3 2" xfId="25663"/>
    <cellStyle name="差 2 3 3 4" xfId="25664"/>
    <cellStyle name="强调文字颜色 3 4 4 2" xfId="25665"/>
    <cellStyle name="差 2 3 3 4 2" xfId="25666"/>
    <cellStyle name="差 2 3 3 4 3" xfId="25667"/>
    <cellStyle name="差 2 3 3 4 3 2" xfId="25668"/>
    <cellStyle name="差 2 3 3 5" xfId="25669"/>
    <cellStyle name="常规 2 2 5 2 5 3 2 2" xfId="25670"/>
    <cellStyle name="差 2 3 3 5 2" xfId="25671"/>
    <cellStyle name="差 2 3 3 5 3" xfId="25672"/>
    <cellStyle name="差 2 3 3 5 3 2" xfId="25673"/>
    <cellStyle name="差 2 3 4" xfId="25674"/>
    <cellStyle name="差 2 3 4 2" xfId="25675"/>
    <cellStyle name="差 2 3 5 2" xfId="25676"/>
    <cellStyle name="差 2 3 6" xfId="25677"/>
    <cellStyle name="链接单元格 3 5 2" xfId="25678"/>
    <cellStyle name="差 2 4" xfId="25679"/>
    <cellStyle name="差 2 4 2" xfId="25680"/>
    <cellStyle name="差 2 4 2 2" xfId="25681"/>
    <cellStyle name="差 2 4 2 2 2" xfId="25682"/>
    <cellStyle name="差 2 4 2 2 2 3" xfId="25683"/>
    <cellStyle name="差 2 4 2 2 3" xfId="25684"/>
    <cellStyle name="差 2 4 2 2 3 2" xfId="25685"/>
    <cellStyle name="差 2 4 2 2 3 3" xfId="25686"/>
    <cellStyle name="差 2 4 2 2 4" xfId="25687"/>
    <cellStyle name="差 2 4 2 2 4 2" xfId="25688"/>
    <cellStyle name="差 2 4 2 2 4 3" xfId="25689"/>
    <cellStyle name="差 2 4 2 2 4 3 2" xfId="25690"/>
    <cellStyle name="差 2 4 2 3" xfId="25691"/>
    <cellStyle name="差 2 4 2 3 2" xfId="25692"/>
    <cellStyle name="差 2 4 2 3 3" xfId="25693"/>
    <cellStyle name="差 2 4 2 3 3 2" xfId="25694"/>
    <cellStyle name="差 2 4 2 4" xfId="25695"/>
    <cellStyle name="强调文字颜色 3 5 3 2" xfId="25696"/>
    <cellStyle name="差 2 4 2 4 3" xfId="25697"/>
    <cellStyle name="差 2 4 2 4 3 2" xfId="25698"/>
    <cellStyle name="差 2 4 2 5" xfId="25699"/>
    <cellStyle name="输入 3 3 3 2 4" xfId="25700"/>
    <cellStyle name="常规 11 4 2 2 4 3 2" xfId="25701"/>
    <cellStyle name="常规 14 3 3 3 3 2" xfId="25702"/>
    <cellStyle name="差 2 4 2 5 2" xfId="25703"/>
    <cellStyle name="输入 3 3 3 2 4 2" xfId="25704"/>
    <cellStyle name="常规 11 3 2 3 2 11 3" xfId="25705"/>
    <cellStyle name="常规 11 4 2 2 4 3 2 2" xfId="25706"/>
    <cellStyle name="常规 14 3 3 3 3 2 2" xfId="25707"/>
    <cellStyle name="差 2 4 2 5 3" xfId="25708"/>
    <cellStyle name="差 2 4 2 5 3 2" xfId="25709"/>
    <cellStyle name="常规 2 2 4 2 2 2 3 3" xfId="25710"/>
    <cellStyle name="差 2 4 3 2" xfId="25711"/>
    <cellStyle name="差 2 4 3 3" xfId="25712"/>
    <cellStyle name="差 2 5" xfId="25713"/>
    <cellStyle name="差 2 5 2" xfId="25714"/>
    <cellStyle name="差 2 5 2 2" xfId="25715"/>
    <cellStyle name="差 2 5 2 2 2" xfId="25716"/>
    <cellStyle name="差 2 5 2 3" xfId="25717"/>
    <cellStyle name="差 2 5 2 3 2" xfId="25718"/>
    <cellStyle name="差 2 5 2 4" xfId="25719"/>
    <cellStyle name="差 2 5 2 4 2" xfId="25720"/>
    <cellStyle name="差 2 6" xfId="25721"/>
    <cellStyle name="差 2 6 2" xfId="25722"/>
    <cellStyle name="差 2 6 2 2" xfId="25723"/>
    <cellStyle name="差 2 6 2 3" xfId="25724"/>
    <cellStyle name="差 2 6 2 3 2" xfId="25725"/>
    <cellStyle name="差 2 6 3 2" xfId="25726"/>
    <cellStyle name="差 2 6 3 3" xfId="25727"/>
    <cellStyle name="常规 11 2 2 2 2 6 2 2" xfId="25728"/>
    <cellStyle name="差 2 6 3 3 2" xfId="25729"/>
    <cellStyle name="差 2 7" xfId="25730"/>
    <cellStyle name="差 2 7 2 2" xfId="25731"/>
    <cellStyle name="差 2 7 2 3" xfId="25732"/>
    <cellStyle name="差 2 8" xfId="25733"/>
    <cellStyle name="差 2 9" xfId="25734"/>
    <cellStyle name="常规 11 3 4 2 3 9 2" xfId="25735"/>
    <cellStyle name="差 3 11" xfId="25736"/>
    <cellStyle name="差 3 12" xfId="25737"/>
    <cellStyle name="常规 11 3 2 2 3 3 3 2" xfId="25738"/>
    <cellStyle name="差 3 2 2 2 2 2" xfId="25739"/>
    <cellStyle name="差 3 2 2 2 2 2 2" xfId="25740"/>
    <cellStyle name="差 3 2 2 2 2 2 2 2" xfId="25741"/>
    <cellStyle name="差 3 2 2 2 2 2 2 3" xfId="25742"/>
    <cellStyle name="差 3 2 2 2 2 2 2 3 2" xfId="25743"/>
    <cellStyle name="差 3 2 2 2 2 2 3 2" xfId="25744"/>
    <cellStyle name="差 3 2 2 2 2 2 3 3" xfId="25745"/>
    <cellStyle name="差 3 2 2 2 2 2 4" xfId="25746"/>
    <cellStyle name="差 3 2 2 2 2 2 4 2" xfId="25747"/>
    <cellStyle name="差 3 2 2 2 2 2 4 3" xfId="25748"/>
    <cellStyle name="差 3 2 2 2 2 3 2" xfId="25749"/>
    <cellStyle name="解释性文本 3 2 2 2 2" xfId="25750"/>
    <cellStyle name="差 3 2 2 2 2 3 3" xfId="25751"/>
    <cellStyle name="解释性文本 3 2 2 2 3" xfId="25752"/>
    <cellStyle name="差 3 2 2 2 2 3 3 2" xfId="25753"/>
    <cellStyle name="解释性文本 3 2 2 2 3 2" xfId="25754"/>
    <cellStyle name="差 3 2 2 2 2 4 3" xfId="25755"/>
    <cellStyle name="解释性文本 3 2 2 3 3" xfId="25756"/>
    <cellStyle name="差 3 2 2 2 2 4 3 2" xfId="25757"/>
    <cellStyle name="解释性文本 3 2 2 3 3 2" xfId="25758"/>
    <cellStyle name="差 3 2 2 2 2 5" xfId="25759"/>
    <cellStyle name="解释性文本 3 2 2 4" xfId="25760"/>
    <cellStyle name="差 3 2 2 2 2 5 2" xfId="25761"/>
    <cellStyle name="解释性文本 3 2 2 4 2" xfId="25762"/>
    <cellStyle name="差 3 2 2 2 2 5 3" xfId="25763"/>
    <cellStyle name="差 3 2 2 2 3" xfId="25764"/>
    <cellStyle name="强调文字颜色 3 2" xfId="25765"/>
    <cellStyle name="差 3 2 2 2 3 2" xfId="25766"/>
    <cellStyle name="强调文字颜色 3 2 2" xfId="25767"/>
    <cellStyle name="解释性文本 3 2 3 2 2" xfId="25768"/>
    <cellStyle name="差 3 2 2 2 3 3 2" xfId="25769"/>
    <cellStyle name="强调文字颜色 3 2 3 2" xfId="25770"/>
    <cellStyle name="差 3 2 2 2 4" xfId="25771"/>
    <cellStyle name="常规 14 2 3 2 5 2" xfId="25772"/>
    <cellStyle name="强调文字颜色 3 3" xfId="25773"/>
    <cellStyle name="输入 2 3 2 5" xfId="25774"/>
    <cellStyle name="差 3 2 2 3" xfId="25775"/>
    <cellStyle name="输入 2 3 2 5 2" xfId="25776"/>
    <cellStyle name="差 3 2 2 3 2" xfId="25777"/>
    <cellStyle name="常规 11 5 2 2 10" xfId="25778"/>
    <cellStyle name="差 3 2 2 3 2 2" xfId="25779"/>
    <cellStyle name="链接单元格 2 2 2 2 2 3" xfId="25780"/>
    <cellStyle name="常规 11 5 2 2 10 2" xfId="25781"/>
    <cellStyle name="常规 2 3 4 2 2 2 3" xfId="25782"/>
    <cellStyle name="差 3 2 2 3 2 2 2" xfId="25783"/>
    <cellStyle name="链接单元格 2 2 2 2 2 3 2" xfId="25784"/>
    <cellStyle name="差 3 2 2 3 2 2 3" xfId="25785"/>
    <cellStyle name="常规 11 5 2 2 10 3" xfId="25786"/>
    <cellStyle name="常规 2 3 4 2 2 2 4" xfId="25787"/>
    <cellStyle name="差 3 2 2 3 2 2 3 2" xfId="25788"/>
    <cellStyle name="常规 2 3 4 2 2 2 4 2" xfId="25789"/>
    <cellStyle name="常规 11 5 2 2 11" xfId="25790"/>
    <cellStyle name="解释性文本 3 3 2 2" xfId="25791"/>
    <cellStyle name="差 3 2 2 3 2 3" xfId="25792"/>
    <cellStyle name="链接单元格 2 2 2 2 2 4" xfId="25793"/>
    <cellStyle name="常规 11 5 2 2 11 2" xfId="25794"/>
    <cellStyle name="解释性文本 3 3 2 2 2" xfId="25795"/>
    <cellStyle name="差 3 2 2 3 2 3 2" xfId="25796"/>
    <cellStyle name="链接单元格 2 2 2 2 2 4 2" xfId="25797"/>
    <cellStyle name="差 3 2 2 3 2 3 3" xfId="25798"/>
    <cellStyle name="常规 11 5 2 2 11 3" xfId="25799"/>
    <cellStyle name="解释性文本 3 3 2 2 3" xfId="25800"/>
    <cellStyle name="差 3 2 2 3 2 3 3 2" xfId="25801"/>
    <cellStyle name="解释性文本 3 3 2 2 3 2" xfId="25802"/>
    <cellStyle name="差 3 2 2 3 2 4 2" xfId="25803"/>
    <cellStyle name="常规 11 5 2 2 12 2" xfId="25804"/>
    <cellStyle name="解释性文本 3 3 2 3 2" xfId="25805"/>
    <cellStyle name="差 3 2 2 3 2 4 3" xfId="25806"/>
    <cellStyle name="差 3 2 2 3 2 4 3 2" xfId="25807"/>
    <cellStyle name="差 3 2 2 3 3" xfId="25808"/>
    <cellStyle name="强调文字颜色 4 2" xfId="25809"/>
    <cellStyle name="差 3 2 2 3 3 2" xfId="25810"/>
    <cellStyle name="强调文字颜色 4 2 2" xfId="25811"/>
    <cellStyle name="解释性文本 3 3 3 2 2" xfId="25812"/>
    <cellStyle name="差 3 2 2 3 3 3 2" xfId="25813"/>
    <cellStyle name="输入 2 2 2 6" xfId="25814"/>
    <cellStyle name="强调文字颜色 4 2 3 2" xfId="25815"/>
    <cellStyle name="差 3 2 2 3 4" xfId="25816"/>
    <cellStyle name="常规 14 2 3 2 6 2" xfId="25817"/>
    <cellStyle name="强调文字颜色 4 3" xfId="25818"/>
    <cellStyle name="差 3 2 2 3 4 2" xfId="25819"/>
    <cellStyle name="常规 14 2 3 2 6 2 2" xfId="25820"/>
    <cellStyle name="强调文字颜色 4 3 2" xfId="25821"/>
    <cellStyle name="解释性文本 3 3 4 2" xfId="25822"/>
    <cellStyle name="差 3 2 2 3 4 3" xfId="25823"/>
    <cellStyle name="强调文字颜色 4 3 3" xfId="25824"/>
    <cellStyle name="差 3 2 2 3 4 3 2" xfId="25825"/>
    <cellStyle name="差 3 2 2 4" xfId="25826"/>
    <cellStyle name="输入 2 3 2 6" xfId="25827"/>
    <cellStyle name="强调文字颜色 4 3 3 2" xfId="25828"/>
    <cellStyle name="差 3 2 2 3 5" xfId="25829"/>
    <cellStyle name="常规 14 2 3 2 6 3" xfId="25830"/>
    <cellStyle name="强调文字颜色 4 4" xfId="25831"/>
    <cellStyle name="差 3 2 2 3 5 2" xfId="25832"/>
    <cellStyle name="强调文字颜色 4 4 2" xfId="25833"/>
    <cellStyle name="解释性文本 3 3 5 2" xfId="25834"/>
    <cellStyle name="差 3 2 2 3 5 3" xfId="25835"/>
    <cellStyle name="强调文字颜色 4 4 3" xfId="25836"/>
    <cellStyle name="差 3 2 2 3 5 3 2" xfId="25837"/>
    <cellStyle name="差 3 3 2 4" xfId="25838"/>
    <cellStyle name="强调文字颜色 4 4 3 2" xfId="25839"/>
    <cellStyle name="差 3 2 2 4 2" xfId="25840"/>
    <cellStyle name="强调文字颜色 4 3 3 2 2" xfId="25841"/>
    <cellStyle name="差 3 2 2 4 3" xfId="25842"/>
    <cellStyle name="强调文字颜色 4 3 3 2 3" xfId="25843"/>
    <cellStyle name="强调文字颜色 5 2" xfId="25844"/>
    <cellStyle name="差 3 2 2 4 3 2" xfId="25845"/>
    <cellStyle name="强调文字颜色 4 3 3 2 3 2" xfId="25846"/>
    <cellStyle name="强调文字颜色 5 2 2" xfId="25847"/>
    <cellStyle name="差 3 2 2 5" xfId="25848"/>
    <cellStyle name="强调文字颜色 4 3 3 3" xfId="25849"/>
    <cellStyle name="差 3 2 2 5 2" xfId="25850"/>
    <cellStyle name="强调文字颜色 4 3 3 3 2" xfId="25851"/>
    <cellStyle name="强调文字颜色 6 2 2 2 2 2 4 2" xfId="25852"/>
    <cellStyle name="差 3 2 2 6" xfId="25853"/>
    <cellStyle name="强调文字颜色 4 3 3 4" xfId="25854"/>
    <cellStyle name="差 3 2 3 2 4 3" xfId="25855"/>
    <cellStyle name="常规 5 6" xfId="25856"/>
    <cellStyle name="解释性文本 4 2 4 2" xfId="25857"/>
    <cellStyle name="差 3 2 3 2 4 3 2" xfId="25858"/>
    <cellStyle name="常规 5 6 2" xfId="25859"/>
    <cellStyle name="差 3 2 3 2 5 2" xfId="25860"/>
    <cellStyle name="常规 14 6 9 3" xfId="25861"/>
    <cellStyle name="常规 6 5" xfId="25862"/>
    <cellStyle name="差 3 2 3 2 5 3" xfId="25863"/>
    <cellStyle name="解释性文本 4 2 5 2" xfId="25864"/>
    <cellStyle name="输入 2 3 3 5" xfId="25865"/>
    <cellStyle name="差 3 2 3 3" xfId="25866"/>
    <cellStyle name="差 3 2 3 4" xfId="25867"/>
    <cellStyle name="强调文字颜色 4 3 4 2" xfId="25868"/>
    <cellStyle name="差 3 2 4 2 3 3" xfId="25869"/>
    <cellStyle name="解释性文本 5 2 3 2" xfId="25870"/>
    <cellStyle name="差 3 2 4 2 3 3 2" xfId="25871"/>
    <cellStyle name="注释 2 2 3" xfId="25872"/>
    <cellStyle name="解释性文本 3 6 5" xfId="25873"/>
    <cellStyle name="差 3 2 4 2 4" xfId="25874"/>
    <cellStyle name="常规 14 2 3 4 5 2" xfId="25875"/>
    <cellStyle name="差 3 2 4 2 4 2" xfId="25876"/>
    <cellStyle name="常规 14 2 3 4 5 2 2" xfId="25877"/>
    <cellStyle name="差 3 2 4 2 4 3 2" xfId="25878"/>
    <cellStyle name="常规 11 2 2 2 3 2 3 4" xfId="25879"/>
    <cellStyle name="差 3 2 4 5" xfId="25880"/>
    <cellStyle name="强调文字颜色 4 3 5 3" xfId="25881"/>
    <cellStyle name="差 3 3 2 2 2 2 3" xfId="25882"/>
    <cellStyle name="差 3 3 2 2 2 2 3 2" xfId="25883"/>
    <cellStyle name="差 3 3 2 2 2 3 2" xfId="25884"/>
    <cellStyle name="差 3 3 2 2 2 3 3" xfId="25885"/>
    <cellStyle name="差 3 3 2 2 2 3 3 2" xfId="25886"/>
    <cellStyle name="差 3 3 2 2 2 4" xfId="25887"/>
    <cellStyle name="差 3 3 2 2 2 4 2" xfId="25888"/>
    <cellStyle name="差 3 3 2 2 2 4 3" xfId="25889"/>
    <cellStyle name="差 3 3 2 2 3" xfId="25890"/>
    <cellStyle name="汇总 2 2 3 6" xfId="25891"/>
    <cellStyle name="差 3 3 2 2 3 2" xfId="25892"/>
    <cellStyle name="差 3 3 2 2 3 3" xfId="25893"/>
    <cellStyle name="差 3 3 2 2 3 3 2" xfId="25894"/>
    <cellStyle name="差 3 3 2 2 4" xfId="25895"/>
    <cellStyle name="常规 14 2 4 2 5 2" xfId="25896"/>
    <cellStyle name="差 3 3 2 2 4 2" xfId="25897"/>
    <cellStyle name="常规 14 2 4 2 5 2 2" xfId="25898"/>
    <cellStyle name="差 3 3 2 2 4 3" xfId="25899"/>
    <cellStyle name="差 3 3 2 2 4 3 2" xfId="25900"/>
    <cellStyle name="差 3 3 2 2 5" xfId="25901"/>
    <cellStyle name="常规 14 2 4 2 5 3" xfId="25902"/>
    <cellStyle name="常规 14 6 10 3" xfId="25903"/>
    <cellStyle name="差 3 3 2 2 5 2" xfId="25904"/>
    <cellStyle name="警告文本 3 2 2 3 2 4" xfId="25905"/>
    <cellStyle name="差 3 3 2 2 5 3" xfId="25906"/>
    <cellStyle name="输入 2 4 2 5" xfId="25907"/>
    <cellStyle name="差 3 3 2 3" xfId="25908"/>
    <cellStyle name="输入 2 4 2 5 2" xfId="25909"/>
    <cellStyle name="差 3 3 2 3 2" xfId="25910"/>
    <cellStyle name="差 3 3 2 3 3" xfId="25911"/>
    <cellStyle name="差 3 3 2 4 2" xfId="25912"/>
    <cellStyle name="强调文字颜色 4 4 3 2 2" xfId="25913"/>
    <cellStyle name="差 3 3 3 3" xfId="25914"/>
    <cellStyle name="差 3 3 3 3 3" xfId="25915"/>
    <cellStyle name="差 3 3 3 3 3 2" xfId="25916"/>
    <cellStyle name="好 3 3 4" xfId="25917"/>
    <cellStyle name="差 3 3 3 4" xfId="25918"/>
    <cellStyle name="强调文字颜色 4 4 4 2" xfId="25919"/>
    <cellStyle name="差 3 3 3 4 2" xfId="25920"/>
    <cellStyle name="差 3 3 3 4 3" xfId="25921"/>
    <cellStyle name="差 3 3 3 4 3 2" xfId="25922"/>
    <cellStyle name="好 4 3 4" xfId="25923"/>
    <cellStyle name="常规 11 4 2 3 3 4 2" xfId="25924"/>
    <cellStyle name="差 3 3 3 5" xfId="25925"/>
    <cellStyle name="汇总 4 2 2 2 2 2" xfId="25926"/>
    <cellStyle name="差 3 3 3 5 2" xfId="25927"/>
    <cellStyle name="常规 11 4 2 3 3 4 2 2" xfId="25928"/>
    <cellStyle name="差 3 3 3 5 3" xfId="25929"/>
    <cellStyle name="差 3 3 3 5 3 2" xfId="25930"/>
    <cellStyle name="差 3 3 4 2" xfId="25931"/>
    <cellStyle name="差 3 3 4 3" xfId="25932"/>
    <cellStyle name="输入 3 4 2 4 2" xfId="25933"/>
    <cellStyle name="差 4 3 2 2 2" xfId="25934"/>
    <cellStyle name="差 3 3 6" xfId="25935"/>
    <cellStyle name="链接单元格 4 5 2" xfId="25936"/>
    <cellStyle name="输入 2 5 2 4" xfId="25937"/>
    <cellStyle name="差 3 4 2 2" xfId="25938"/>
    <cellStyle name="输入 2 5 2 4 2" xfId="25939"/>
    <cellStyle name="差 3 4 2 2 2" xfId="25940"/>
    <cellStyle name="汇总 3 2 3 5" xfId="25941"/>
    <cellStyle name="差 3 4 2 2 2 2 3" xfId="25942"/>
    <cellStyle name="差 3 4 2 2 2 3 2" xfId="25943"/>
    <cellStyle name="差 3 4 2 2 2 3 3" xfId="25944"/>
    <cellStyle name="差 3 4 2 2 2 3 3 2" xfId="25945"/>
    <cellStyle name="差 3 4 2 2 2 4" xfId="25946"/>
    <cellStyle name="常规 11 3 2 3 4 5 2 2" xfId="25947"/>
    <cellStyle name="差 3 4 2 2 2 4 2" xfId="25948"/>
    <cellStyle name="差 3 4 2 2 2 4 3" xfId="25949"/>
    <cellStyle name="差 3 4 2 2 2 4 3 2" xfId="25950"/>
    <cellStyle name="差 3 4 2 2 3" xfId="25951"/>
    <cellStyle name="差 3 4 2 2 4" xfId="25952"/>
    <cellStyle name="常规 11 2 7 3 3 2 2" xfId="25953"/>
    <cellStyle name="差 3 4 2 2 4 3 2" xfId="25954"/>
    <cellStyle name="强调文字颜色 1 3 3 6" xfId="25955"/>
    <cellStyle name="差 3 4 2 2 5 3 2" xfId="25956"/>
    <cellStyle name="强调文字颜色 1 4 3 6" xfId="25957"/>
    <cellStyle name="差 3 4 2 3" xfId="25958"/>
    <cellStyle name="差 3 4 2 3 2" xfId="25959"/>
    <cellStyle name="输入 3 4 3 2 2 2" xfId="25960"/>
    <cellStyle name="汇总 3 2 4 5" xfId="25961"/>
    <cellStyle name="差 3 4 2 4" xfId="25962"/>
    <cellStyle name="强调文字颜色 4 5 3 2" xfId="25963"/>
    <cellStyle name="差 3 4 2 4 2" xfId="25964"/>
    <cellStyle name="常规 2 3 2 4 2 4" xfId="25965"/>
    <cellStyle name="差 3 4 3 2 2 3 2" xfId="25966"/>
    <cellStyle name="差 3 4 3 2 3" xfId="25967"/>
    <cellStyle name="常规 11 2 7 3 4 2 2" xfId="25968"/>
    <cellStyle name="差 3 4 3 2 4" xfId="25969"/>
    <cellStyle name="常规 14 2 5 3 5 2" xfId="25970"/>
    <cellStyle name="差 3 4 3 2 4 3" xfId="25971"/>
    <cellStyle name="差 3 4 3 3" xfId="25972"/>
    <cellStyle name="输入 3 4 3 3 2" xfId="25973"/>
    <cellStyle name="常规 11 2 2 2 3 4 2 2" xfId="25974"/>
    <cellStyle name="差 3 4 3 3 3" xfId="25975"/>
    <cellStyle name="常规 11 2 2 2 3 4 2 3" xfId="25976"/>
    <cellStyle name="差 3 4 3 4" xfId="25977"/>
    <cellStyle name="强调文字颜色 4 5 4 2" xfId="25978"/>
    <cellStyle name="差 3 4 3 4 3 2" xfId="25979"/>
    <cellStyle name="强调文字颜色 1 2 5 4" xfId="25980"/>
    <cellStyle name="差 3 4 3 5" xfId="25981"/>
    <cellStyle name="差 3 4 3 5 2" xfId="25982"/>
    <cellStyle name="差 3 4 3 5 3" xfId="25983"/>
    <cellStyle name="差 3 4 3 5 3 2" xfId="25984"/>
    <cellStyle name="强调文字颜色 1 3 5 4" xfId="25985"/>
    <cellStyle name="差 3 5" xfId="25986"/>
    <cellStyle name="差 3 5 2" xfId="25987"/>
    <cellStyle name="差 3 5 2 2" xfId="25988"/>
    <cellStyle name="差 3 5 2 2 2" xfId="25989"/>
    <cellStyle name="差 3 5 2 2 2 2" xfId="25990"/>
    <cellStyle name="差 3 5 2 2 2 3" xfId="25991"/>
    <cellStyle name="差 3 5 2 2 2 3 2" xfId="25992"/>
    <cellStyle name="差 3 5 2 2 3" xfId="25993"/>
    <cellStyle name="差 3 5 2 2 4" xfId="25994"/>
    <cellStyle name="差 3 5 2 2 4 3" xfId="25995"/>
    <cellStyle name="差 3 5 2 3" xfId="25996"/>
    <cellStyle name="差 3 5 2 3 2" xfId="25997"/>
    <cellStyle name="差 3 5 2 3 3" xfId="25998"/>
    <cellStyle name="差 3 5 2 4" xfId="25999"/>
    <cellStyle name="好 3 2 2 2 4 2" xfId="26000"/>
    <cellStyle name="差 3 6" xfId="26001"/>
    <cellStyle name="差 3 6 2" xfId="26002"/>
    <cellStyle name="差 3 6 2 2" xfId="26003"/>
    <cellStyle name="常规 11 2 2 6 12" xfId="26004"/>
    <cellStyle name="差 3 6 2 2 2" xfId="26005"/>
    <cellStyle name="常规 11 2 2 6 12 2" xfId="26006"/>
    <cellStyle name="差 3 6 2 2 3" xfId="26007"/>
    <cellStyle name="差 3 6 2 2 3 2" xfId="26008"/>
    <cellStyle name="汇总 3 3 4" xfId="26009"/>
    <cellStyle name="差 3 6 2 3" xfId="26010"/>
    <cellStyle name="常规 11 2 2 6 13" xfId="26011"/>
    <cellStyle name="差 3 6 2 3 2" xfId="26012"/>
    <cellStyle name="差 3 6 2 3 3" xfId="26013"/>
    <cellStyle name="差 3 6 2 3 3 2" xfId="26014"/>
    <cellStyle name="汇总 4 3 4" xfId="26015"/>
    <cellStyle name="差 3 6 2 4" xfId="26016"/>
    <cellStyle name="好 3 2 2 3 4 2" xfId="26017"/>
    <cellStyle name="差 3 6 2 4 2" xfId="26018"/>
    <cellStyle name="差 3 6 2 4 3" xfId="26019"/>
    <cellStyle name="差 3 6 2 4 3 2" xfId="26020"/>
    <cellStyle name="差 3 6 3 2" xfId="26021"/>
    <cellStyle name="常规 11 4 15 2 2" xfId="26022"/>
    <cellStyle name="差 3 6 3 3" xfId="26023"/>
    <cellStyle name="常规 11 2 2 2 3 6 2 2" xfId="26024"/>
    <cellStyle name="差 3 7" xfId="26025"/>
    <cellStyle name="常规 11 3 2 2 3 3 10" xfId="26026"/>
    <cellStyle name="差 3 7 3 2" xfId="26027"/>
    <cellStyle name="差 3 7 3 3" xfId="26028"/>
    <cellStyle name="常规 11 2 2 2 3 7 2 2" xfId="26029"/>
    <cellStyle name="差 3 7 3 3 2" xfId="26030"/>
    <cellStyle name="差 3 7 4 3" xfId="26031"/>
    <cellStyle name="差 3 7 4 3 2" xfId="26032"/>
    <cellStyle name="差 3 8" xfId="26033"/>
    <cellStyle name="差 3 8 2" xfId="26034"/>
    <cellStyle name="差 3 8 3 2" xfId="26035"/>
    <cellStyle name="差 3 9" xfId="26036"/>
    <cellStyle name="差 4 2 2" xfId="26037"/>
    <cellStyle name="常规 11 2 4 2 2 11 2 2" xfId="26038"/>
    <cellStyle name="差 4 2 2 2 3" xfId="26039"/>
    <cellStyle name="常规 11 2 2 2 2 3 3 3" xfId="26040"/>
    <cellStyle name="强调文字颜色 3 4 5 2" xfId="26041"/>
    <cellStyle name="差 4 2 2 2 4" xfId="26042"/>
    <cellStyle name="常规 11 2 2 2 2 3 3 4" xfId="26043"/>
    <cellStyle name="差 4 2 2 2 4 3" xfId="26044"/>
    <cellStyle name="常规 11 2 2 2 2 3 3 4 3" xfId="26045"/>
    <cellStyle name="输入 3 3 2 5" xfId="26046"/>
    <cellStyle name="差 4 2 2 3" xfId="26047"/>
    <cellStyle name="常规 11 2 2 2 2 3 4" xfId="26048"/>
    <cellStyle name="输入 3 3 2 5 2" xfId="26049"/>
    <cellStyle name="差 4 2 2 3 2" xfId="26050"/>
    <cellStyle name="常规 11 2 2 2 2 3 4 2" xfId="26051"/>
    <cellStyle name="差 4 2 2 3 3" xfId="26052"/>
    <cellStyle name="常规 11 2 2 2 2 3 4 3" xfId="26053"/>
    <cellStyle name="强调文字颜色 3 4 6 2" xfId="26054"/>
    <cellStyle name="强调文字颜色 5 3 3 2" xfId="26055"/>
    <cellStyle name="差 4 2 2 4" xfId="26056"/>
    <cellStyle name="常规 11 2 2 2 2 3 5" xfId="26057"/>
    <cellStyle name="强调文字颜色 5 3 3 2 2" xfId="26058"/>
    <cellStyle name="差 4 2 2 4 2" xfId="26059"/>
    <cellStyle name="常规 11 2 2 2 2 3 5 2" xfId="26060"/>
    <cellStyle name="链接单元格 3 5 2 3" xfId="26061"/>
    <cellStyle name="强调文字颜色 5 3 3 2 3" xfId="26062"/>
    <cellStyle name="差 4 2 2 4 3" xfId="26063"/>
    <cellStyle name="常规 11 2 2 2 2 3 5 3" xfId="26064"/>
    <cellStyle name="常规 2 2 6 3 2 2" xfId="26065"/>
    <cellStyle name="链接单元格 3 5 2 4" xfId="26066"/>
    <cellStyle name="强调文字颜色 5 3 3 2 3 2" xfId="26067"/>
    <cellStyle name="差 4 2 2 4 3 2" xfId="26068"/>
    <cellStyle name="链接单元格 3 5 2 4 2" xfId="26069"/>
    <cellStyle name="强调文字颜色 5 3 3 3" xfId="26070"/>
    <cellStyle name="差 4 2 2 5" xfId="26071"/>
    <cellStyle name="常规 11 2 2 2 2 3 6" xfId="26072"/>
    <cellStyle name="强调文字颜色 5 3 3 3 2" xfId="26073"/>
    <cellStyle name="差 4 2 2 5 2" xfId="26074"/>
    <cellStyle name="常规 11 2 2 2 2 3 6 2" xfId="26075"/>
    <cellStyle name="强调文字颜色 5 3 3 3 3" xfId="26076"/>
    <cellStyle name="差 4 2 2 5 3" xfId="26077"/>
    <cellStyle name="常规 11 2 2 2 2 3 6 3" xfId="26078"/>
    <cellStyle name="常规 2 2 6 3 3 2" xfId="26079"/>
    <cellStyle name="强调文字颜色 5 3 3 3 3 2" xfId="26080"/>
    <cellStyle name="差 4 2 2 5 3 2" xfId="26081"/>
    <cellStyle name="常规 2 2 6 3 3 2 2" xfId="26082"/>
    <cellStyle name="强调文字颜色 5 3 3 4" xfId="26083"/>
    <cellStyle name="差 4 2 2 6" xfId="26084"/>
    <cellStyle name="常规 11 2 2 2 2 3 7" xfId="26085"/>
    <cellStyle name="输入 3 3 3 5" xfId="26086"/>
    <cellStyle name="差 4 2 3 3" xfId="26087"/>
    <cellStyle name="输入 3 4 2 4" xfId="26088"/>
    <cellStyle name="差 4 3 2 2" xfId="26089"/>
    <cellStyle name="差 4 3 2 2 3" xfId="26090"/>
    <cellStyle name="强调文字颜色 4 4 5 2" xfId="26091"/>
    <cellStyle name="输入 3 4 2 5" xfId="26092"/>
    <cellStyle name="差 4 3 2 3" xfId="26093"/>
    <cellStyle name="输入 3 4 2 5 2" xfId="26094"/>
    <cellStyle name="差 4 3 2 3 2" xfId="26095"/>
    <cellStyle name="差 4 3 2 3 3" xfId="26096"/>
    <cellStyle name="强调文字颜色 4 4 6 2" xfId="26097"/>
    <cellStyle name="强调文字颜色 5 4 3 2" xfId="26098"/>
    <cellStyle name="差 4 3 2 4" xfId="26099"/>
    <cellStyle name="强调文字颜色 5 4 3 2 2" xfId="26100"/>
    <cellStyle name="差 4 3 2 4 2" xfId="26101"/>
    <cellStyle name="强调文字颜色 5 4 3 2 3" xfId="26102"/>
    <cellStyle name="差 4 3 2 4 3" xfId="26103"/>
    <cellStyle name="常规 2 2 7 3 2 2" xfId="26104"/>
    <cellStyle name="差 4 3 3" xfId="26105"/>
    <cellStyle name="输入 3 4 3 4" xfId="26106"/>
    <cellStyle name="差 4 3 3 2" xfId="26107"/>
    <cellStyle name="常规 11 2 2 2 3 4 3" xfId="26108"/>
    <cellStyle name="输入 3 4 3 5" xfId="26109"/>
    <cellStyle name="差 4 3 3 3" xfId="26110"/>
    <cellStyle name="常规 11 2 2 2 3 4 4" xfId="26111"/>
    <cellStyle name="差 4 3 4 2" xfId="26112"/>
    <cellStyle name="常规 11 2 2 2 3 5 3" xfId="26113"/>
    <cellStyle name="差 4 3 4 3" xfId="26114"/>
    <cellStyle name="差 4 3 5 2" xfId="26115"/>
    <cellStyle name="常规 11 2 2 2 3 6 3" xfId="26116"/>
    <cellStyle name="差 4 3 5 3" xfId="26117"/>
    <cellStyle name="差 4 3 6" xfId="26118"/>
    <cellStyle name="链接单元格 5 5 2" xfId="26119"/>
    <cellStyle name="差 4 4" xfId="26120"/>
    <cellStyle name="差 4 4 2" xfId="26121"/>
    <cellStyle name="差 4 4 3" xfId="26122"/>
    <cellStyle name="差 4 4 3 2" xfId="26123"/>
    <cellStyle name="常规 11 2 2 2 4 4 3" xfId="26124"/>
    <cellStyle name="差 4 5" xfId="26125"/>
    <cellStyle name="差 4 5 2" xfId="26126"/>
    <cellStyle name="差 5 2 2" xfId="26127"/>
    <cellStyle name="差 5 2 2 3" xfId="26128"/>
    <cellStyle name="适中 5" xfId="26129"/>
    <cellStyle name="差 5 2 2 3 2" xfId="26130"/>
    <cellStyle name="强调文字颜色 5 2 4 2 4 2" xfId="26131"/>
    <cellStyle name="差 5 2 3" xfId="26132"/>
    <cellStyle name="差 5 2 3 2" xfId="26133"/>
    <cellStyle name="常规 11 2 2 3 2 4 3" xfId="26134"/>
    <cellStyle name="差 5 2 3 3" xfId="26135"/>
    <cellStyle name="常规 11 2 2 3 2 4 4" xfId="26136"/>
    <cellStyle name="差 5 2 4 2" xfId="26137"/>
    <cellStyle name="常规 11 2 2 3 2 5 3" xfId="26138"/>
    <cellStyle name="差 5 2 4 3" xfId="26139"/>
    <cellStyle name="注释 2 7 2 2" xfId="26140"/>
    <cellStyle name="差 5 4" xfId="26141"/>
    <cellStyle name="差 5 4 2" xfId="26142"/>
    <cellStyle name="注释 2 7 2 3" xfId="26143"/>
    <cellStyle name="差 5 5" xfId="26144"/>
    <cellStyle name="差 5 5 2" xfId="26145"/>
    <cellStyle name="差 6 2 2" xfId="26146"/>
    <cellStyle name="常规 14 3 11 2" xfId="26147"/>
    <cellStyle name="差 6 2 3" xfId="26148"/>
    <cellStyle name="常规 14 3 11 3" xfId="26149"/>
    <cellStyle name="差 6 2 3 2" xfId="26150"/>
    <cellStyle name="常规 11 2 2 4 2 4 3" xfId="26151"/>
    <cellStyle name="差 8" xfId="26152"/>
    <cellStyle name="差 9" xfId="26153"/>
    <cellStyle name="差 9 2" xfId="26154"/>
    <cellStyle name="常规 10" xfId="26155"/>
    <cellStyle name="常规 10 2" xfId="26156"/>
    <cellStyle name="常规 10 2 2 2" xfId="26157"/>
    <cellStyle name="常规 11 3 5 10" xfId="26158"/>
    <cellStyle name="常规 11" xfId="26159"/>
    <cellStyle name="常规 11 10" xfId="26160"/>
    <cellStyle name="常规 11 10 2 3" xfId="26161"/>
    <cellStyle name="适中 3 2 6 2" xfId="26162"/>
    <cellStyle name="常规 11 10 3 2" xfId="26163"/>
    <cellStyle name="常规 11 10 3 2 2" xfId="26164"/>
    <cellStyle name="常规 11 10 3 3" xfId="26165"/>
    <cellStyle name="适中 3 2 7" xfId="26166"/>
    <cellStyle name="常规 11 10 4" xfId="26167"/>
    <cellStyle name="适中 3 2 7 2" xfId="26168"/>
    <cellStyle name="常规 11 10 4 2" xfId="26169"/>
    <cellStyle name="常规 11 10 4 2 2" xfId="26170"/>
    <cellStyle name="常规 11 10 4 3" xfId="26171"/>
    <cellStyle name="常规 11 10 5 2" xfId="26172"/>
    <cellStyle name="常规 11 10 5 2 2" xfId="26173"/>
    <cellStyle name="常规 11 10 6" xfId="26174"/>
    <cellStyle name="常规 11 10 6 2" xfId="26175"/>
    <cellStyle name="常规 11 10 6 3" xfId="26176"/>
    <cellStyle name="常规 11 10 7" xfId="26177"/>
    <cellStyle name="强调文字颜色 4 4 2 5 2" xfId="26178"/>
    <cellStyle name="常规 11 10 8" xfId="26179"/>
    <cellStyle name="常规 14 2 13 2 2" xfId="26180"/>
    <cellStyle name="常规 11 10 8 3" xfId="26181"/>
    <cellStyle name="常规 11 10 9" xfId="26182"/>
    <cellStyle name="常规 11 11" xfId="26183"/>
    <cellStyle name="常规 11 12" xfId="26184"/>
    <cellStyle name="适中 3 5 5 2" xfId="26185"/>
    <cellStyle name="常规 11 13 2 2" xfId="26186"/>
    <cellStyle name="适中 3 6 5" xfId="26187"/>
    <cellStyle name="常规 11 14 2" xfId="26188"/>
    <cellStyle name="常规 11 2 4 5 5 3" xfId="26189"/>
    <cellStyle name="适中 3 6 5 2" xfId="26190"/>
    <cellStyle name="常规 11 14 2 2" xfId="26191"/>
    <cellStyle name="常规 11 15 2 2" xfId="26192"/>
    <cellStyle name="常规 11 16 2 2" xfId="26193"/>
    <cellStyle name="常规 11 16 3" xfId="26194"/>
    <cellStyle name="常规 11 17 2" xfId="26195"/>
    <cellStyle name="常规 11 2 4 5 8 3" xfId="26196"/>
    <cellStyle name="汇总 2 8" xfId="26197"/>
    <cellStyle name="常规 11 17 2 2" xfId="26198"/>
    <cellStyle name="汇总 2 8 2" xfId="26199"/>
    <cellStyle name="常规 11 17 3" xfId="26200"/>
    <cellStyle name="常规 14 2 4 4 6 2 2" xfId="26201"/>
    <cellStyle name="汇总 2 9" xfId="26202"/>
    <cellStyle name="常规 11 18" xfId="26203"/>
    <cellStyle name="常规 11 18 2" xfId="26204"/>
    <cellStyle name="汇总 3 8" xfId="26205"/>
    <cellStyle name="常规 11 18 3" xfId="26206"/>
    <cellStyle name="常规 11 3 2 7 2 2" xfId="26207"/>
    <cellStyle name="汇总 3 9" xfId="26208"/>
    <cellStyle name="常规 11 19" xfId="26209"/>
    <cellStyle name="常规 11 19 2" xfId="26210"/>
    <cellStyle name="常规 11 2" xfId="26211"/>
    <cellStyle name="常规 11 2 10" xfId="26212"/>
    <cellStyle name="常规 11 2 10 3" xfId="26213"/>
    <cellStyle name="常规 11 2 11" xfId="26214"/>
    <cellStyle name="常规 11 2 11 2" xfId="26215"/>
    <cellStyle name="常规 11 2 11 3" xfId="26216"/>
    <cellStyle name="常规 11 2 12" xfId="26217"/>
    <cellStyle name="常规 11 2 12 2" xfId="26218"/>
    <cellStyle name="常规 11 2 12 2 2" xfId="26219"/>
    <cellStyle name="常规 11 2 12 3" xfId="26220"/>
    <cellStyle name="常规 11 2 13 2" xfId="26221"/>
    <cellStyle name="常规 11 2 13 2 2" xfId="26222"/>
    <cellStyle name="常规 11 2 13 3" xfId="26223"/>
    <cellStyle name="常规 11 2 14" xfId="26224"/>
    <cellStyle name="常规 11 2 14 2" xfId="26225"/>
    <cellStyle name="常规 11 2 14 2 2" xfId="26226"/>
    <cellStyle name="常规 11 2 14 3" xfId="26227"/>
    <cellStyle name="常规 11 2 15 2" xfId="26228"/>
    <cellStyle name="链接单元格 3 4 2 2 2 2 2" xfId="26229"/>
    <cellStyle name="常规 11 2 15 2 2" xfId="26230"/>
    <cellStyle name="常规 11 2 15 3" xfId="26231"/>
    <cellStyle name="常规 11 2 17" xfId="26232"/>
    <cellStyle name="链接单元格 3 4 2 2 2 4" xfId="26233"/>
    <cellStyle name="常规 11 2 17 2" xfId="26234"/>
    <cellStyle name="链接单元格 3 4 2 2 2 4 2" xfId="26235"/>
    <cellStyle name="注释 2 3 5" xfId="26236"/>
    <cellStyle name="常规 11 2 17 2 2" xfId="26237"/>
    <cellStyle name="常规 11 2 17 3" xfId="26238"/>
    <cellStyle name="常规 11 2 18" xfId="26239"/>
    <cellStyle name="常规 11 2 18 2" xfId="26240"/>
    <cellStyle name="常规 11 2 2 14 2" xfId="26241"/>
    <cellStyle name="常规 11 2 2 14 3" xfId="26242"/>
    <cellStyle name="常规 11 2 2 15 2 2" xfId="26243"/>
    <cellStyle name="常规 11 4 2 2 2 10 3" xfId="26244"/>
    <cellStyle name="常规 11 2 2 15 3" xfId="26245"/>
    <cellStyle name="常规 11 2 2 16 2" xfId="26246"/>
    <cellStyle name="常规 11 2 2 16 3" xfId="26247"/>
    <cellStyle name="常规 11 2 2 18" xfId="26248"/>
    <cellStyle name="常规 2 3 2 4 2 2" xfId="26249"/>
    <cellStyle name="常规 11 2 2 2 10 2 2" xfId="26250"/>
    <cellStyle name="常规 11 2 2 2 10 3" xfId="26251"/>
    <cellStyle name="常规 11 2 2 2 11 2 2" xfId="26252"/>
    <cellStyle name="常规 11 2 2 2 12 2 2" xfId="26253"/>
    <cellStyle name="常规 11 2 2 2 12 3" xfId="26254"/>
    <cellStyle name="常规 11 2 2 2 13 3" xfId="26255"/>
    <cellStyle name="常规 11 2 2 2 14 2" xfId="26256"/>
    <cellStyle name="常规 11 2 2 2 14 3" xfId="26257"/>
    <cellStyle name="常规 11 2 2 2 15" xfId="26258"/>
    <cellStyle name="常规 11 2 2 2 15 2" xfId="26259"/>
    <cellStyle name="常规 11 2 2 2 2 2 13" xfId="26260"/>
    <cellStyle name="常规 11 2 2 2 15 2 2" xfId="26261"/>
    <cellStyle name="常规 11 2 2 2 2 2 13 2" xfId="26262"/>
    <cellStyle name="常规 11 2 3 2 2 4 7" xfId="26263"/>
    <cellStyle name="常规 11 2 2 2 15 3" xfId="26264"/>
    <cellStyle name="常规 11 2 2 2 2 2 14" xfId="26265"/>
    <cellStyle name="常规 11 2 2 2 16 2" xfId="26266"/>
    <cellStyle name="常规 11 2 2 2 17" xfId="26267"/>
    <cellStyle name="常规 11 2 2 2 2" xfId="26268"/>
    <cellStyle name="常规 11 2 2 2 2 10" xfId="26269"/>
    <cellStyle name="强调文字颜色 2 3 5 2 4 2" xfId="26270"/>
    <cellStyle name="常规 11 2 2 2 2 10 2" xfId="26271"/>
    <cellStyle name="常规 11 2 2 2 2 10 2 2" xfId="26272"/>
    <cellStyle name="常规 11 2 2 2 2 10 3" xfId="26273"/>
    <cellStyle name="汇总 2 5 3 2" xfId="26274"/>
    <cellStyle name="常规 11 2 2 2 2 11 2" xfId="26275"/>
    <cellStyle name="常规 11 2 2 2 2 11 2 2" xfId="26276"/>
    <cellStyle name="常规 11 2 2 2 2 12 2 2" xfId="26277"/>
    <cellStyle name="常规 11 2 2 2 2 13" xfId="26278"/>
    <cellStyle name="常规 11 2 2 2 2 13 2" xfId="26279"/>
    <cellStyle name="常规 11 2 2 2 2 13 3" xfId="26280"/>
    <cellStyle name="常规 11 2 2 2 2 15" xfId="26281"/>
    <cellStyle name="常规 11 2 2 2 2 2 10" xfId="26282"/>
    <cellStyle name="常规 11 2 2 2 2 2 10 2" xfId="26283"/>
    <cellStyle name="常规 11 2 2 2 2 2 10 3" xfId="26284"/>
    <cellStyle name="常规 11 2 2 2 2 2 11" xfId="26285"/>
    <cellStyle name="常规 11 2 2 2 2 2 11 2" xfId="26286"/>
    <cellStyle name="常规 11 2 3 2 2 2 7" xfId="26287"/>
    <cellStyle name="常规 11 2 2 2 2 2 11 3" xfId="26288"/>
    <cellStyle name="常规 11 2 3 2 2 2 8" xfId="26289"/>
    <cellStyle name="常规 11 2 2 2 2 2 12" xfId="26290"/>
    <cellStyle name="常规 11 2 2 2 2 2 12 2" xfId="26291"/>
    <cellStyle name="常规 11 2 2 2 2 2 12 2 2" xfId="26292"/>
    <cellStyle name="常规 11 2 3 3 2 3" xfId="26293"/>
    <cellStyle name="常规 11 2 2 2 2 2 12 3" xfId="26294"/>
    <cellStyle name="输出 2 5 5 2" xfId="26295"/>
    <cellStyle name="常规 11 2 2 2 2 2 2 10 2 2" xfId="26296"/>
    <cellStyle name="常规 2 4 3 2" xfId="26297"/>
    <cellStyle name="常规 11 2 2 2 2 2 2 12" xfId="26298"/>
    <cellStyle name="常规 11 4 2 2 2 12 2" xfId="26299"/>
    <cellStyle name="常规 11 2 2 2 2 2 2 13" xfId="26300"/>
    <cellStyle name="常规 11 2 2 2 2 2 2 3 5" xfId="26301"/>
    <cellStyle name="强调文字颜色 3 3 4 2 5" xfId="26302"/>
    <cellStyle name="常规 11 2 2 2 2 2 2 3 5 2" xfId="26303"/>
    <cellStyle name="输出 3 3 2 2 2 3" xfId="26304"/>
    <cellStyle name="强调文字颜色 3 3 4 2 5 2" xfId="26305"/>
    <cellStyle name="常规 11 2 2 2 2 2 2 3 5 2 2" xfId="26306"/>
    <cellStyle name="常规 11 2 2 2 2 2 2 3 6" xfId="26307"/>
    <cellStyle name="常规 11 2 2 6 3 4 2 2" xfId="26308"/>
    <cellStyle name="常规 11 2 2 2 2 2 2 3 6 2" xfId="26309"/>
    <cellStyle name="常规 11 2 2 2 2 2 2 3 6 2 2" xfId="26310"/>
    <cellStyle name="常规 11 2 2 2 2 2 2 3 6 3" xfId="26311"/>
    <cellStyle name="常规 11 2 2 2 2 2 2 3 7" xfId="26312"/>
    <cellStyle name="常规 11 2 2 2 2 2 2 3 7 2" xfId="26313"/>
    <cellStyle name="常规 11 2 2 2 2 2 2 3 7 2 2" xfId="26314"/>
    <cellStyle name="常规 11 2 2 2 2 2 2 3 8" xfId="26315"/>
    <cellStyle name="常规 11 2 2 2 2 2 2 3 8 2" xfId="26316"/>
    <cellStyle name="常规 11 2 2 2 2 2 2 3 8 2 2" xfId="26317"/>
    <cellStyle name="常规 11 2 2 2 2 2 2 3 9 2" xfId="26318"/>
    <cellStyle name="常规 11 2 2 2 2 2 2 5 2" xfId="26319"/>
    <cellStyle name="强调文字颜色 3 3 4 4 2" xfId="26320"/>
    <cellStyle name="常规 11 2 2 2 2 2 2 5 2 2" xfId="26321"/>
    <cellStyle name="常规 11 2 2 2 2 2 2 6 2" xfId="26322"/>
    <cellStyle name="强调文字颜色 3 3 4 5 2" xfId="26323"/>
    <cellStyle name="常规 11 2 2 2 2 2 2 6 2 2" xfId="26324"/>
    <cellStyle name="常规 11 2 2 2 2 2 2 7" xfId="26325"/>
    <cellStyle name="强调文字颜色 3 3 4 6" xfId="26326"/>
    <cellStyle name="常规 11 2 2 2 2 2 2 7 2" xfId="26327"/>
    <cellStyle name="强调文字颜色 3 3 4 6 2" xfId="26328"/>
    <cellStyle name="常规 11 2 2 2 2 2 2 7 2 2" xfId="26329"/>
    <cellStyle name="常规 11 2 2 2 2 2 4" xfId="26330"/>
    <cellStyle name="常规 11 2 2 2 2 2 4 10" xfId="26331"/>
    <cellStyle name="常规 11 2 2 2 2 2 4 2" xfId="26332"/>
    <cellStyle name="常规 11 2 2 2 2 2 4 3" xfId="26333"/>
    <cellStyle name="解释性文本 3 2 4 5 2" xfId="26334"/>
    <cellStyle name="强调文字颜色 3 3 6 2" xfId="26335"/>
    <cellStyle name="常规 11 2 2 2 2 2 4 4" xfId="26336"/>
    <cellStyle name="常规 11 2 3 2 2 10" xfId="26337"/>
    <cellStyle name="常规 11 4 2 2 2 6 2" xfId="26338"/>
    <cellStyle name="常规 11 3 3 3 3 2 2 2" xfId="26339"/>
    <cellStyle name="强调文字颜色 3 3 6 3" xfId="26340"/>
    <cellStyle name="常规 11 2 2 2 2 2 4 7 3" xfId="26341"/>
    <cellStyle name="强调文字颜色 5 3 2 2" xfId="26342"/>
    <cellStyle name="常规 11 2 2 2 2 2 5" xfId="26343"/>
    <cellStyle name="强调文字颜色 5 3 2 2 2" xfId="26344"/>
    <cellStyle name="常规 11 2 2 2 2 2 5 2" xfId="26345"/>
    <cellStyle name="链接单元格 3 4 2 3" xfId="26346"/>
    <cellStyle name="强调文字颜色 5 3 2 2 3" xfId="26347"/>
    <cellStyle name="常规 11 2 2 2 2 2 5 3" xfId="26348"/>
    <cellStyle name="常规 2 2 6 2 2 2" xfId="26349"/>
    <cellStyle name="链接单元格 3 4 2 4" xfId="26350"/>
    <cellStyle name="强调文字颜色 3 3 7 2" xfId="26351"/>
    <cellStyle name="强调文字颜色 5 3 2 3" xfId="26352"/>
    <cellStyle name="常规 11 2 2 2 2 2 6" xfId="26353"/>
    <cellStyle name="强调文字颜色 5 3 2 3 3" xfId="26354"/>
    <cellStyle name="常规 11 2 2 2 2 2 6 3" xfId="26355"/>
    <cellStyle name="检查单元格 4" xfId="26356"/>
    <cellStyle name="常规 2 2 6 2 3 2" xfId="26357"/>
    <cellStyle name="链接单元格 3 4 3 4" xfId="26358"/>
    <cellStyle name="强调文字颜色 3 3 8 2" xfId="26359"/>
    <cellStyle name="强调文字颜色 5 3 2 4" xfId="26360"/>
    <cellStyle name="常规 11 2 2 2 2 2 7" xfId="26361"/>
    <cellStyle name="强调文字颜色 5 3 2 4 3" xfId="26362"/>
    <cellStyle name="常规 11 2 2 2 2 2 7 3" xfId="26363"/>
    <cellStyle name="常规 2 2 6 2 4 2" xfId="26364"/>
    <cellStyle name="强调文字颜色 3 3 9 2" xfId="26365"/>
    <cellStyle name="强调文字颜色 5 3 2 5" xfId="26366"/>
    <cellStyle name="常规 11 2 2 2 2 2 8" xfId="26367"/>
    <cellStyle name="强调文字颜色 5 3 2 5 2" xfId="26368"/>
    <cellStyle name="常规 11 2 2 2 2 2 8 2" xfId="26369"/>
    <cellStyle name="常规 11 2 2 2 2 2 8 2 2" xfId="26370"/>
    <cellStyle name="常规 11 2 2 2 2 2 8 3" xfId="26371"/>
    <cellStyle name="强调文字颜色 5 3 2 6" xfId="26372"/>
    <cellStyle name="常规 11 2 2 2 2 2 9" xfId="26373"/>
    <cellStyle name="强调文字颜色 5 3 2 6 2" xfId="26374"/>
    <cellStyle name="常规 11 2 2 2 2 2 9 2" xfId="26375"/>
    <cellStyle name="常规 11 2 2 2 2 2 9 2 2" xfId="26376"/>
    <cellStyle name="常规 11 2 2 2 2 2 9 3" xfId="26377"/>
    <cellStyle name="常规 11 2 2 2 2 3 10 2" xfId="26378"/>
    <cellStyle name="常规 11 3 3 3 3 2" xfId="26379"/>
    <cellStyle name="常规 11 2 2 2 2 3 10 2 2" xfId="26380"/>
    <cellStyle name="常规 11 3 3 3 3 2 2" xfId="26381"/>
    <cellStyle name="常规 11 4 2 2 2 6" xfId="26382"/>
    <cellStyle name="常规 11 2 2 2 2 3 10 3" xfId="26383"/>
    <cellStyle name="常规 11 2 3 3 2 3 8 2" xfId="26384"/>
    <cellStyle name="常规 11 3 3 3 3 3" xfId="26385"/>
    <cellStyle name="常规 11 2 2 2 2 3 11" xfId="26386"/>
    <cellStyle name="常规 11 3 3 3 4" xfId="26387"/>
    <cellStyle name="常规 11 2 2 2 2 3 11 2" xfId="26388"/>
    <cellStyle name="常规 11 3 3 3 4 2" xfId="26389"/>
    <cellStyle name="常规 11 2 2 2 2 3 11 2 2" xfId="26390"/>
    <cellStyle name="常规 11 3 3 3 4 2 2" xfId="26391"/>
    <cellStyle name="常规 11 2 2 2 2 3 11 3" xfId="26392"/>
    <cellStyle name="常规 11 2 3 3 2 3 9 2" xfId="26393"/>
    <cellStyle name="常规 11 3 3 3 4 3" xfId="26394"/>
    <cellStyle name="常规 11 2 2 2 2 3 12" xfId="26395"/>
    <cellStyle name="常规 11 3 3 3 5" xfId="26396"/>
    <cellStyle name="常规 11 2 2 2 2 3 13" xfId="26397"/>
    <cellStyle name="常规 11 3 3 3 6" xfId="26398"/>
    <cellStyle name="常规 11 2 2 2 2 3 3 10" xfId="26399"/>
    <cellStyle name="链接单元格 3 2 4 5" xfId="26400"/>
    <cellStyle name="常规 11 2 2 2 2 3 3 5" xfId="26401"/>
    <cellStyle name="常规 11 2 2 2 2 3 3 5 3" xfId="26402"/>
    <cellStyle name="常规 2 2 2 6" xfId="26403"/>
    <cellStyle name="常规 11 2 2 2 2 3 3 6" xfId="26404"/>
    <cellStyle name="常规 11 2 2 2 2 3 3 6 3" xfId="26405"/>
    <cellStyle name="常规 2 2 3 6" xfId="26406"/>
    <cellStyle name="常规 11 2 2 2 2 3 3 7 2" xfId="26407"/>
    <cellStyle name="常规 2 2 4 5" xfId="26408"/>
    <cellStyle name="计算 2 5 2 4" xfId="26409"/>
    <cellStyle name="常规 11 2 2 2 2 3 3 7 2 2" xfId="26410"/>
    <cellStyle name="常规 11 2 3 3 14" xfId="26411"/>
    <cellStyle name="常规 2 2 4 5 2" xfId="26412"/>
    <cellStyle name="计算 2 5 2 4 2" xfId="26413"/>
    <cellStyle name="常规 14 3 2 2 3 7 2 2" xfId="26414"/>
    <cellStyle name="常规 11 2 2 2 2 3 3 7 3" xfId="26415"/>
    <cellStyle name="常规 14 2 4 2 10 2 2" xfId="26416"/>
    <cellStyle name="常规 2 2 4 6" xfId="26417"/>
    <cellStyle name="常规 11 2 2 2 2 3 3 8 2 2" xfId="26418"/>
    <cellStyle name="常规 11 2 2 2 2 3 3 9" xfId="26419"/>
    <cellStyle name="常规 11 2 2 2 2 3 3 9 2" xfId="26420"/>
    <cellStyle name="常规 2 2 6 5" xfId="26421"/>
    <cellStyle name="强调文字颜色 5 3 3 2 2 2" xfId="26422"/>
    <cellStyle name="常规 11 2 2 2 2 3 5 2 2" xfId="26423"/>
    <cellStyle name="链接单元格 3 2 2 3 2 3" xfId="26424"/>
    <cellStyle name="链接单元格 3 5 2 3 2" xfId="26425"/>
    <cellStyle name="强调文字颜色 5 3 3 4 2" xfId="26426"/>
    <cellStyle name="常规 11 2 2 2 2 3 7 2" xfId="26427"/>
    <cellStyle name="常规 11 2 2 2 2 3 7 2 2" xfId="26428"/>
    <cellStyle name="常规 11 2 2 2 2 3 7 3" xfId="26429"/>
    <cellStyle name="强调文字颜色 5 3 3 5" xfId="26430"/>
    <cellStyle name="常规 11 2 2 2 2 3 8" xfId="26431"/>
    <cellStyle name="强调文字颜色 5 3 3 5 2" xfId="26432"/>
    <cellStyle name="常规 11 2 2 2 2 3 8 2" xfId="26433"/>
    <cellStyle name="常规 11 2 2 2 2 3 8 2 2" xfId="26434"/>
    <cellStyle name="常规 11 2 2 2 2 3 8 3" xfId="26435"/>
    <cellStyle name="强调文字颜色 5 3 3 6" xfId="26436"/>
    <cellStyle name="常规 11 2 2 2 2 3 9" xfId="26437"/>
    <cellStyle name="强调文字颜色 5 3 3 6 2" xfId="26438"/>
    <cellStyle name="常规 11 2 2 2 2 3 9 2" xfId="26439"/>
    <cellStyle name="常规 11 2 2 2 2 3 9 2 2" xfId="26440"/>
    <cellStyle name="常规 11 2 2 4 2 11" xfId="26441"/>
    <cellStyle name="常规 11 2 2 2 2 3 9 3" xfId="26442"/>
    <cellStyle name="常规 11 2 2 2 2 5" xfId="26443"/>
    <cellStyle name="常规 11 2 2 2 2 5 10" xfId="26444"/>
    <cellStyle name="常规 11 2 3 9" xfId="26445"/>
    <cellStyle name="常规 11 2 2 2 2 5 2" xfId="26446"/>
    <cellStyle name="常规 11 2 2 2 2 5 4" xfId="26447"/>
    <cellStyle name="常规 11 2 2 2 4 2 3 2" xfId="26448"/>
    <cellStyle name="强调文字颜色 5 3 5 3" xfId="26449"/>
    <cellStyle name="常规 11 2 2 2 2 5 6" xfId="26450"/>
    <cellStyle name="常规 11 2 2 2 4 2 3 4" xfId="26451"/>
    <cellStyle name="常规 11 2 2 2 2 5 6 3" xfId="26452"/>
    <cellStyle name="常规 11 2 2 2 4 2 3 4 3" xfId="26453"/>
    <cellStyle name="常规 2 2 6 5 3 2" xfId="26454"/>
    <cellStyle name="强调文字颜色 5 3 5 4" xfId="26455"/>
    <cellStyle name="常规 11 2 2 2 2 5 7" xfId="26456"/>
    <cellStyle name="常规 11 2 2 2 4 2 3 5" xfId="26457"/>
    <cellStyle name="常规 11 2 2 2 2 5 7 3" xfId="26458"/>
    <cellStyle name="常规 11 2 2 2 4 2 3 5 3" xfId="26459"/>
    <cellStyle name="强调文字颜色 5 3 5 5" xfId="26460"/>
    <cellStyle name="常规 11 2 2 2 2 5 8" xfId="26461"/>
    <cellStyle name="常规 11 2 2 2 4 2 3 6" xfId="26462"/>
    <cellStyle name="常规 11 2 2 2 2 5 8 3" xfId="26463"/>
    <cellStyle name="常规 11 2 2 2 4 2 3 6 3" xfId="26464"/>
    <cellStyle name="常规 11 2 2 2 2 5 9" xfId="26465"/>
    <cellStyle name="常规 11 2 2 2 4 2 3 7" xfId="26466"/>
    <cellStyle name="常规 11 2 2 2 2 5 9 2" xfId="26467"/>
    <cellStyle name="常规 11 2 2 2 4 2 3 7 2" xfId="26468"/>
    <cellStyle name="常规 11 2 2 2 2 6" xfId="26469"/>
    <cellStyle name="常规 11 2 2 2 2 7" xfId="26470"/>
    <cellStyle name="常规 11 3 2 2 2 2 3 5 2 2" xfId="26471"/>
    <cellStyle name="常规 2 4 2 3 2" xfId="26472"/>
    <cellStyle name="常规 11 2 2 2 2 7 2" xfId="26473"/>
    <cellStyle name="常规 11 2 2 2 2 7 2 2" xfId="26474"/>
    <cellStyle name="常规 11 2 2 2 2 7 3" xfId="26475"/>
    <cellStyle name="常规 11 2 2 2 2 8" xfId="26476"/>
    <cellStyle name="常规 11 2 2 2 2 8 2" xfId="26477"/>
    <cellStyle name="常规 11 2 2 2 2 8 2 2" xfId="26478"/>
    <cellStyle name="常规 11 2 2 2 2 8 3" xfId="26479"/>
    <cellStyle name="常规 11 2 2 2 2 9 2 2" xfId="26480"/>
    <cellStyle name="常规 11 2 2 2 3" xfId="26481"/>
    <cellStyle name="常规 11 2 2 2 3 10" xfId="26482"/>
    <cellStyle name="常规 11 2 2 2 3 10 3" xfId="26483"/>
    <cellStyle name="常规 11 2 2 2 3 11" xfId="26484"/>
    <cellStyle name="常规 11 2 2 2 3 11 3" xfId="26485"/>
    <cellStyle name="常规 11 2 2 2 3 12" xfId="26486"/>
    <cellStyle name="常规 14 3 2 2 3 3 2 2" xfId="26487"/>
    <cellStyle name="输入 2 2 2 3 2" xfId="26488"/>
    <cellStyle name="常规 11 2 2 2 3 13" xfId="26489"/>
    <cellStyle name="常规 11 2 2 2 3 14" xfId="26490"/>
    <cellStyle name="常规 11 7 2 3 6 2 2" xfId="26491"/>
    <cellStyle name="常规 11 2 2 2 3 2 11 2" xfId="26492"/>
    <cellStyle name="常规 11 2 2 2 3 2 11 2 2" xfId="26493"/>
    <cellStyle name="常规 11 2 2 2 3 2 11 3" xfId="26494"/>
    <cellStyle name="常规 11 2 2 2 3 2 3" xfId="26495"/>
    <cellStyle name="常规 11 2 2 2 3 2 3 10" xfId="26496"/>
    <cellStyle name="常规 11 2 2 2 3 2 4" xfId="26497"/>
    <cellStyle name="常规 11 2 2 2 3 2 4 3" xfId="26498"/>
    <cellStyle name="强调文字颜色 4 3 6 2" xfId="26499"/>
    <cellStyle name="强调文字颜色 5 4 2 2" xfId="26500"/>
    <cellStyle name="常规 11 2 2 2 3 2 5" xfId="26501"/>
    <cellStyle name="强调文字颜色 5 4 2 3" xfId="26502"/>
    <cellStyle name="常规 11 2 2 2 3 2 6" xfId="26503"/>
    <cellStyle name="常规 14 3 5 2 2 2" xfId="26504"/>
    <cellStyle name="强调文字颜色 5 4 2 4" xfId="26505"/>
    <cellStyle name="常规 11 2 2 2 3 2 7" xfId="26506"/>
    <cellStyle name="常规 11 2 2 2 3 2 7 3" xfId="26507"/>
    <cellStyle name="强调文字颜色 1 3 2 2 2 2 2 4" xfId="26508"/>
    <cellStyle name="强调文字颜色 4 3 9 2" xfId="26509"/>
    <cellStyle name="强调文字颜色 5 4 2 5" xfId="26510"/>
    <cellStyle name="常规 11 2 2 2 3 2 8" xfId="26511"/>
    <cellStyle name="强调文字颜色 5 4 2 5 2" xfId="26512"/>
    <cellStyle name="常规 11 2 2 2 3 2 8 2" xfId="26513"/>
    <cellStyle name="常规 11 2 2 2 3 2 8 2 2" xfId="26514"/>
    <cellStyle name="常规 11 2 2 2 3 2 8 3" xfId="26515"/>
    <cellStyle name="强调文字颜色 5 4 2 6" xfId="26516"/>
    <cellStyle name="常规 11 2 2 2 3 2 9" xfId="26517"/>
    <cellStyle name="常规 2 2 3 3 2 4 2" xfId="26518"/>
    <cellStyle name="常规 11 2 2 2 3 2 9 2" xfId="26519"/>
    <cellStyle name="常规 11 2 2 2 3 2 9 2 2" xfId="26520"/>
    <cellStyle name="常规 11 4 4 13" xfId="26521"/>
    <cellStyle name="常规 11 2 2 2 3 2 9 3" xfId="26522"/>
    <cellStyle name="常规 11 2 2 2 3 3" xfId="26523"/>
    <cellStyle name="常规 11 2 2 2 3 4" xfId="26524"/>
    <cellStyle name="输入 3 4 3 3" xfId="26525"/>
    <cellStyle name="常规 11 2 2 2 3 4 2" xfId="26526"/>
    <cellStyle name="常规 11 2 2 2 3 4 4 3" xfId="26527"/>
    <cellStyle name="常规 11 2 2 2 3 4 6" xfId="26528"/>
    <cellStyle name="常规 11 2 2 2 3 4 7" xfId="26529"/>
    <cellStyle name="常规 11 2 2 2 3 4 9" xfId="26530"/>
    <cellStyle name="常规 11 2 2 2 3 4 9 2" xfId="26531"/>
    <cellStyle name="常规 11 2 2 2 3 5" xfId="26532"/>
    <cellStyle name="常规 11 2 2 2 3 5 2" xfId="26533"/>
    <cellStyle name="常规 11 2 2 2 3 6" xfId="26534"/>
    <cellStyle name="常规 11 2 2 2 3 6 2" xfId="26535"/>
    <cellStyle name="常规 11 2 2 2 3 7" xfId="26536"/>
    <cellStyle name="常规 2 4 2 4 2" xfId="26537"/>
    <cellStyle name="常规 11 2 2 2 3 7 2" xfId="26538"/>
    <cellStyle name="常规 11 2 2 2 3 7 3" xfId="26539"/>
    <cellStyle name="常规 11 2 2 2 3 8" xfId="26540"/>
    <cellStyle name="常规 11 2 2 2 3 8 2" xfId="26541"/>
    <cellStyle name="常规 11 2 2 2 3 8 2 2" xfId="26542"/>
    <cellStyle name="常规 11 2 2 2 3 8 3" xfId="26543"/>
    <cellStyle name="常规 11 2 2 2 3 9 2" xfId="26544"/>
    <cellStyle name="常规 11 2 2 2 3 9 2 2" xfId="26545"/>
    <cellStyle name="常规 11 2 2 2 3 9 3" xfId="26546"/>
    <cellStyle name="注释 2 4 3 2" xfId="26547"/>
    <cellStyle name="常规 11 2 2 2 4 10 2 2" xfId="26548"/>
    <cellStyle name="注释 2 4 4" xfId="26549"/>
    <cellStyle name="常规 11 2 2 2 4 10 3" xfId="26550"/>
    <cellStyle name="常规 11 2 2 2 4 2 10 2 2" xfId="26551"/>
    <cellStyle name="常规 11 2 2 2 4 2 10 3" xfId="26552"/>
    <cellStyle name="千位分隔 2 3 2 2 5 2" xfId="26553"/>
    <cellStyle name="常规 11 2 2 2 4 2 11" xfId="26554"/>
    <cellStyle name="常规 11 2 2 2 4 2 11 2" xfId="26555"/>
    <cellStyle name="常规 11 2 2 2 4 2 11 2 2" xfId="26556"/>
    <cellStyle name="常规 11 2 2 2 4 2 11 3" xfId="26557"/>
    <cellStyle name="常规 11 2 2 2 4 2 12" xfId="26558"/>
    <cellStyle name="常规 11 2 2 2 4 2 12 2" xfId="26559"/>
    <cellStyle name="常规 11 2 2 2 4 2 13" xfId="26560"/>
    <cellStyle name="常规 11 2 2 2 4 2 3" xfId="26561"/>
    <cellStyle name="常规 11 2 2 2 4 2 3 10" xfId="26562"/>
    <cellStyle name="常规 11 2 2 2 4 2 3 7 2 2" xfId="26563"/>
    <cellStyle name="常规 11 2 2 2 4 2 3 7 3" xfId="26564"/>
    <cellStyle name="常规 11 2 2 2 4 2 3 8" xfId="26565"/>
    <cellStyle name="强调文字颜色 3 2 3 2 2 2 4 2" xfId="26566"/>
    <cellStyle name="常规 11 2 2 2 4 2 3 8 2" xfId="26567"/>
    <cellStyle name="常规 11 2 2 2 4 2 3 8 3" xfId="26568"/>
    <cellStyle name="常规 11 2 2 2 4 2 3 9" xfId="26569"/>
    <cellStyle name="常规 11 2 2 2 4 2 3 9 2" xfId="26570"/>
    <cellStyle name="强调文字颜色 5 5 2 2" xfId="26571"/>
    <cellStyle name="常规 11 2 2 2 4 2 5" xfId="26572"/>
    <cellStyle name="强调文字颜色 5 5 2 2 2" xfId="26573"/>
    <cellStyle name="常规 11 2 2 2 4 2 5 2" xfId="26574"/>
    <cellStyle name="常规 11 2 2 2 4 2 5 3" xfId="26575"/>
    <cellStyle name="强调文字颜色 5 5 2 3" xfId="26576"/>
    <cellStyle name="常规 11 2 2 2 4 2 6" xfId="26577"/>
    <cellStyle name="常规 14 3 5 3 2 2" xfId="26578"/>
    <cellStyle name="强调文字颜色 5 5 2 3 2" xfId="26579"/>
    <cellStyle name="常规 11 2 2 2 4 2 6 2" xfId="26580"/>
    <cellStyle name="强调文字颜色 5 5 2 4" xfId="26581"/>
    <cellStyle name="常规 11 2 2 2 4 2 7" xfId="26582"/>
    <cellStyle name="强调文字颜色 5 5 2 4 2" xfId="26583"/>
    <cellStyle name="常规 11 2 2 2 4 2 7 2" xfId="26584"/>
    <cellStyle name="常规 11 2 2 2 4 2 7 3" xfId="26585"/>
    <cellStyle name="常规 11 2 2 2 4 2 8" xfId="26586"/>
    <cellStyle name="常规 11 2 2 2 4 2 8 2" xfId="26587"/>
    <cellStyle name="常规 11 2 2 2 4 2 8 3" xfId="26588"/>
    <cellStyle name="常规 11 2 2 2 4 2 9" xfId="26589"/>
    <cellStyle name="常规 11 2 2 2 4 2 9 2" xfId="26590"/>
    <cellStyle name="常规 11 2 2 2 4 2 9 2 2" xfId="26591"/>
    <cellStyle name="常规 11 2 4 3 8" xfId="26592"/>
    <cellStyle name="常规 11 2 2 2 4 2 9 3" xfId="26593"/>
    <cellStyle name="常规 11 2 2 2 4 3" xfId="26594"/>
    <cellStyle name="常规 11 2 2 2 4 4" xfId="26595"/>
    <cellStyle name="常规 11 2 2 2 4 4 4 3" xfId="26596"/>
    <cellStyle name="常规 11 2 2 2 4 4 6 3" xfId="26597"/>
    <cellStyle name="常规 11 2 2 2 4 4 7 3" xfId="26598"/>
    <cellStyle name="常规 11 2 2 2 4 4 8" xfId="26599"/>
    <cellStyle name="常规 11 2 2 2 4 4 8 3" xfId="26600"/>
    <cellStyle name="常规 11 2 2 2 4 4 9 2" xfId="26601"/>
    <cellStyle name="常规 11 2 2 2 4 5" xfId="26602"/>
    <cellStyle name="常规 11 2 2 2 4 5 2" xfId="26603"/>
    <cellStyle name="常规 11 2 2 2 4 5 2 2" xfId="26604"/>
    <cellStyle name="常规 11 2 2 2 4 6" xfId="26605"/>
    <cellStyle name="常规 11 2 2 2 4 6 2" xfId="26606"/>
    <cellStyle name="常规 11 2 2 2 4 6 2 2" xfId="26607"/>
    <cellStyle name="常规 11 2 2 2 4 7" xfId="26608"/>
    <cellStyle name="常规 2 4 2 5 2" xfId="26609"/>
    <cellStyle name="常规 11 2 2 2 4 7 2" xfId="26610"/>
    <cellStyle name="常规 11 2 2 2 4 7 2 2" xfId="26611"/>
    <cellStyle name="常规 11 2 2 2 4 8" xfId="26612"/>
    <cellStyle name="常规 11 2 2 2 5 3 8 2 2" xfId="26613"/>
    <cellStyle name="常规 11 2 2 2 4 8 2" xfId="26614"/>
    <cellStyle name="常规 11 2 2 2 4 8 2 2" xfId="26615"/>
    <cellStyle name="常规 14 2 2 7" xfId="26616"/>
    <cellStyle name="常规 11 2 2 2 4 9 2" xfId="26617"/>
    <cellStyle name="强调文字颜色 2 3 2 2 2 2 2 3" xfId="26618"/>
    <cellStyle name="常规 14 3 2 7" xfId="26619"/>
    <cellStyle name="常规 11 2 2 2 4 9 2 2" xfId="26620"/>
    <cellStyle name="强调文字颜色 2 3 2 2 2 2 2 3 2" xfId="26621"/>
    <cellStyle name="常规 11 2 2 2 5 10" xfId="26622"/>
    <cellStyle name="常规 11 2 2 2 5 10 3" xfId="26623"/>
    <cellStyle name="常规 11 2 2 2 5 11" xfId="26624"/>
    <cellStyle name="常规 11 8 3 6 2 2" xfId="26625"/>
    <cellStyle name="常规 11 2 2 2 5 12" xfId="26626"/>
    <cellStyle name="常规 11 2 2 2 5 12 2" xfId="26627"/>
    <cellStyle name="常规 11 2 2 2 5 3" xfId="26628"/>
    <cellStyle name="常规 11 2 2 2 5 3 10" xfId="26629"/>
    <cellStyle name="常规 11 2 3 3 4 3 2 2" xfId="26630"/>
    <cellStyle name="输入 3 6 2 3" xfId="26631"/>
    <cellStyle name="常规 11 2 2 2 5 3 2" xfId="26632"/>
    <cellStyle name="输入 3 6 2 4" xfId="26633"/>
    <cellStyle name="常规 11 2 2 2 5 3 3" xfId="26634"/>
    <cellStyle name="常规 11 2 2 2 5 3 4" xfId="26635"/>
    <cellStyle name="常规 11 2 2 2 5 3 5" xfId="26636"/>
    <cellStyle name="好 3 2 3 2 4 2" xfId="26637"/>
    <cellStyle name="常规 11 2 2 2 5 3 5 2" xfId="26638"/>
    <cellStyle name="常规 11 2 2 2 5 3 5 2 2" xfId="26639"/>
    <cellStyle name="常规 11 2 2 2 5 3 5 3" xfId="26640"/>
    <cellStyle name="常规 11 2 2 2 5 3 6 2" xfId="26641"/>
    <cellStyle name="常规 11 2 2 2 5 3 6 2 2" xfId="26642"/>
    <cellStyle name="常规 11 2 2 2 5 3 6 3" xfId="26643"/>
    <cellStyle name="常规 11 2 2 2 5 3 7 2 2" xfId="26644"/>
    <cellStyle name="常规 11 2 2 2 5 3 7 3" xfId="26645"/>
    <cellStyle name="常规 11 2 2 2 5 3 8" xfId="26646"/>
    <cellStyle name="常规 11 2 2 2 5 3 8 2" xfId="26647"/>
    <cellStyle name="常规 11 2 2 2 5 3 8 3" xfId="26648"/>
    <cellStyle name="常规 11 2 2 2 5 3 9" xfId="26649"/>
    <cellStyle name="常规 11 2 2 2 5 3 9 2" xfId="26650"/>
    <cellStyle name="常规 11 2 2 2 5 4" xfId="26651"/>
    <cellStyle name="常规 11 2 2 2 5 4 2 2" xfId="26652"/>
    <cellStyle name="常规 11 2 2 2 5 4 3" xfId="26653"/>
    <cellStyle name="解释性文本 9" xfId="26654"/>
    <cellStyle name="常规 11 2 2 2 5 5" xfId="26655"/>
    <cellStyle name="常规 11 2 2 2 5 5 2" xfId="26656"/>
    <cellStyle name="常规 11 2 2 2 5 5 2 2" xfId="26657"/>
    <cellStyle name="常规 11 2 2 2 5 5 3" xfId="26658"/>
    <cellStyle name="常规 11 2 2 2 5 6" xfId="26659"/>
    <cellStyle name="常规 11 8 3 2 2 2" xfId="26660"/>
    <cellStyle name="常规 11 2 2 2 5 6 2" xfId="26661"/>
    <cellStyle name="常规 11 2 2 2 5 6 2 2" xfId="26662"/>
    <cellStyle name="常规 11 2 2 2 5 7" xfId="26663"/>
    <cellStyle name="常规 11 2 2 2 5 7 2" xfId="26664"/>
    <cellStyle name="常规 11 2 2 2 5 7 2 2" xfId="26665"/>
    <cellStyle name="常规 11 2 2 2 5 8" xfId="26666"/>
    <cellStyle name="常规 11 2 2 2 5 8 2" xfId="26667"/>
    <cellStyle name="常规 11 2 2 2 5 8 2 2" xfId="26668"/>
    <cellStyle name="常规 11 2 2 2 5 9 2" xfId="26669"/>
    <cellStyle name="常规 11 2 2 2 5 9 2 2" xfId="26670"/>
    <cellStyle name="常规 11 2 2 2 7 2" xfId="26671"/>
    <cellStyle name="常规 11 2 2 2 7 2 2" xfId="26672"/>
    <cellStyle name="常规 11 2 2 2 7 2 2 2" xfId="26673"/>
    <cellStyle name="常规 11 2 2 2 7 3" xfId="26674"/>
    <cellStyle name="常规 11 2 2 2 7 3 2" xfId="26675"/>
    <cellStyle name="常规 11 2 2 2 7 3 2 2" xfId="26676"/>
    <cellStyle name="常规 14 5 2 3 4 3" xfId="26677"/>
    <cellStyle name="常规 11 2 2 2 7 3 3" xfId="26678"/>
    <cellStyle name="常规 11 2 2 2 7 4 2" xfId="26679"/>
    <cellStyle name="常规 11 2 2 2 7 4 3" xfId="26680"/>
    <cellStyle name="适中 3 2 2 2 2 2" xfId="26681"/>
    <cellStyle name="常规 11 2 2 2 7 5" xfId="26682"/>
    <cellStyle name="适中 3 2 2 2 2 2 2" xfId="26683"/>
    <cellStyle name="常规 11 2 2 2 7 5 2" xfId="26684"/>
    <cellStyle name="适中 3 2 2 2 2 2 2 2" xfId="26685"/>
    <cellStyle name="常规 11 2 2 2 7 5 2 2" xfId="26686"/>
    <cellStyle name="适中 3 2 2 2 2 2 3" xfId="26687"/>
    <cellStyle name="常规 11 2 2 2 7 5 3" xfId="26688"/>
    <cellStyle name="适中 3 2 2 2 2 3" xfId="26689"/>
    <cellStyle name="常规 11 2 2 2 7 6" xfId="26690"/>
    <cellStyle name="适中 3 2 2 2 2 3 2" xfId="26691"/>
    <cellStyle name="常规 11 2 2 2 7 6 2" xfId="26692"/>
    <cellStyle name="常规 11 2 2 2 7 6 2 2" xfId="26693"/>
    <cellStyle name="适中 3 2 2 2 2 4 2" xfId="26694"/>
    <cellStyle name="常规 11 2 2 2 7 7 2" xfId="26695"/>
    <cellStyle name="常规 11 2 2 2 7 7 2 2" xfId="26696"/>
    <cellStyle name="常规 11 2 2 2 7 7 3" xfId="26697"/>
    <cellStyle name="强调文字颜色 5 3 2 3 2 3 2" xfId="26698"/>
    <cellStyle name="检查单元格 3 3 2" xfId="26699"/>
    <cellStyle name="适中 3 2 2 2 2 5" xfId="26700"/>
    <cellStyle name="常规 11 2 2 2 7 8" xfId="26701"/>
    <cellStyle name="适中 3 2 2 2 2 5 2" xfId="26702"/>
    <cellStyle name="常规 11 2 2 2 7 8 2" xfId="26703"/>
    <cellStyle name="常规 11 2 2 2 7 8 2 2" xfId="26704"/>
    <cellStyle name="常规 11 2 2 2 7 9" xfId="26705"/>
    <cellStyle name="常规 11 2 2 2 7 9 2" xfId="26706"/>
    <cellStyle name="常规 11 2 2 2 8 2 2" xfId="26707"/>
    <cellStyle name="常规 11 2 2 2 8 3" xfId="26708"/>
    <cellStyle name="常规 11 2 2 2 9 2" xfId="26709"/>
    <cellStyle name="常规 11 2 2 2 9 2 2" xfId="26710"/>
    <cellStyle name="常规 11 2 2 2 9 3" xfId="26711"/>
    <cellStyle name="常规 11 2 2 3" xfId="26712"/>
    <cellStyle name="常规 11 2 2 3 10" xfId="26713"/>
    <cellStyle name="强调文字颜色 2 4 2 5" xfId="26714"/>
    <cellStyle name="常规 11 2 2 3 10 2" xfId="26715"/>
    <cellStyle name="强调文字颜色 2 4 2 5 2" xfId="26716"/>
    <cellStyle name="常规 11 2 2 3 10 2 2" xfId="26717"/>
    <cellStyle name="常规 11 2 2 3 10 3" xfId="26718"/>
    <cellStyle name="常规 11 2 2 3 11" xfId="26719"/>
    <cellStyle name="强调文字颜色 2 4 2 6" xfId="26720"/>
    <cellStyle name="常规 11 2 2 3 11 2" xfId="26721"/>
    <cellStyle name="常规 11 2 2 3 11 3" xfId="26722"/>
    <cellStyle name="常规 11 2 2 3 12" xfId="26723"/>
    <cellStyle name="常规 11 6 2 3 3 2 2" xfId="26724"/>
    <cellStyle name="常规 11 2 2 3 13" xfId="26725"/>
    <cellStyle name="常规 11 2 2 3 13 2" xfId="26726"/>
    <cellStyle name="常规 11 2 2 3 13 2 2" xfId="26727"/>
    <cellStyle name="常规 11 2 2 3 14 2" xfId="26728"/>
    <cellStyle name="常规 11 2 2 3 2" xfId="26729"/>
    <cellStyle name="常规 14 2 3 4 2 3" xfId="26730"/>
    <cellStyle name="常规 11 2 2 3 2 11 2 2" xfId="26731"/>
    <cellStyle name="常规 11 2 2 3 2 12 2 2" xfId="26732"/>
    <cellStyle name="常规 11 2 2 3 2 2 10" xfId="26733"/>
    <cellStyle name="常规 11 2 2 3 2 2 11" xfId="26734"/>
    <cellStyle name="常规 11 2 2 3 2 2 12" xfId="26735"/>
    <cellStyle name="常规 11 2 2 3 2 2 13" xfId="26736"/>
    <cellStyle name="适中 3 3 2 2 2 2" xfId="26737"/>
    <cellStyle name="常规 11 2 2 3 2 2 3 10" xfId="26738"/>
    <cellStyle name="常规 11 2 2 3 2 2 3 2 2" xfId="26739"/>
    <cellStyle name="常规 11 2 2 3 2 2 3 2 3" xfId="26740"/>
    <cellStyle name="常规 11 2 2 3 2 2 3 3" xfId="26741"/>
    <cellStyle name="常规 11 2 2 3 2 2 3 3 3" xfId="26742"/>
    <cellStyle name="常规 11 2 2 3 2 2 3 4" xfId="26743"/>
    <cellStyle name="常规 11 2 2 3 2 2 3 4 2" xfId="26744"/>
    <cellStyle name="常规 11 2 2 3 2 2 3 4 2 2" xfId="26745"/>
    <cellStyle name="常规 11 2 2 3 2 2 3 4 3" xfId="26746"/>
    <cellStyle name="常规 11 2 2 3 2 2 3 5 2 2" xfId="26747"/>
    <cellStyle name="常规 11 2 2 3 2 2 3 8 2" xfId="26748"/>
    <cellStyle name="常规 11 4 2 15" xfId="26749"/>
    <cellStyle name="常规 11 2 2 3 2 2 4" xfId="26750"/>
    <cellStyle name="常规 11 2 2 3 2 2 4 2" xfId="26751"/>
    <cellStyle name="常规 11 2 2 3 2 2 4 3" xfId="26752"/>
    <cellStyle name="强调文字颜色 6 3 2 2" xfId="26753"/>
    <cellStyle name="常规 11 2 2 3 2 2 5" xfId="26754"/>
    <cellStyle name="强调文字颜色 6 3 2 2 2" xfId="26755"/>
    <cellStyle name="常规 11 2 2 3 2 2 5 2" xfId="26756"/>
    <cellStyle name="强调文字颜色 6 3 2 2 2 2" xfId="26757"/>
    <cellStyle name="常规 11 2 2 3 2 2 5 2 2" xfId="26758"/>
    <cellStyle name="强调文字颜色 6 3 2 3 2" xfId="26759"/>
    <cellStyle name="常规 11 2 2 3 2 2 6 2" xfId="26760"/>
    <cellStyle name="强调文字颜色 6 3 2 3 2 2" xfId="26761"/>
    <cellStyle name="常规 11 2 2 3 2 2 6 2 2" xfId="26762"/>
    <cellStyle name="强调文字颜色 6 3 2 3 3" xfId="26763"/>
    <cellStyle name="常规 11 2 2 3 2 2 6 3" xfId="26764"/>
    <cellStyle name="常规 2 3 6 2 3 2" xfId="26765"/>
    <cellStyle name="强调文字颜色 1 2 3 2 2 2 3 2" xfId="26766"/>
    <cellStyle name="强调文字颜色 6 3 2 4" xfId="26767"/>
    <cellStyle name="常规 11 2 2 3 2 2 7" xfId="26768"/>
    <cellStyle name="强调文字颜色 6 3 2 4 2" xfId="26769"/>
    <cellStyle name="常规 11 2 2 3 2 2 7 2" xfId="26770"/>
    <cellStyle name="强调文字颜色 6 3 2 4 3" xfId="26771"/>
    <cellStyle name="常规 11 2 2 3 2 2 7 3" xfId="26772"/>
    <cellStyle name="常规 2 3 6 2 4 2" xfId="26773"/>
    <cellStyle name="强调文字颜色 1 2 3 2 2 2 4 2" xfId="26774"/>
    <cellStyle name="常规 11 2 2 3 2 2 8 2 2" xfId="26775"/>
    <cellStyle name="常规 11 2 2 3 2 2 9 2 2" xfId="26776"/>
    <cellStyle name="常规 11 2 2 3 2 4 2 2 2" xfId="26777"/>
    <cellStyle name="常规 11 2 4 5 8" xfId="26778"/>
    <cellStyle name="强调文字颜色 6 3 4 4" xfId="26779"/>
    <cellStyle name="常规 11 2 2 3 2 4 7" xfId="26780"/>
    <cellStyle name="强调文字颜色 6 3 4 4 2" xfId="26781"/>
    <cellStyle name="常规 11 2 2 3 2 4 7 2" xfId="26782"/>
    <cellStyle name="常规 11 2 2 3 2 4 7 2 2" xfId="26783"/>
    <cellStyle name="常规 11 2 2 3 2 4 7 3" xfId="26784"/>
    <cellStyle name="强调文字颜色 6 3 4 5" xfId="26785"/>
    <cellStyle name="常规 11 2 2 3 2 4 8" xfId="26786"/>
    <cellStyle name="强调文字颜色 6 3 4 5 2" xfId="26787"/>
    <cellStyle name="常规 11 2 2 3 2 4 8 2" xfId="26788"/>
    <cellStyle name="常规 11 2 2 3 2 4 8 2 2" xfId="26789"/>
    <cellStyle name="常规 11 2 2 3 2 4 8 3" xfId="26790"/>
    <cellStyle name="强调文字颜色 6 3 4 6" xfId="26791"/>
    <cellStyle name="常规 11 2 2 3 2 4 9" xfId="26792"/>
    <cellStyle name="常规 11 2 2 3 2 5 2" xfId="26793"/>
    <cellStyle name="常规 11 2 2 3 2 6" xfId="26794"/>
    <cellStyle name="常规 11 2 2 3 2 7" xfId="26795"/>
    <cellStyle name="常规 11 3 2 2 2 2 3 6 2 2" xfId="26796"/>
    <cellStyle name="常规 2 4 3 3 2" xfId="26797"/>
    <cellStyle name="常规 11 2 2 3 2 8" xfId="26798"/>
    <cellStyle name="常规 11 2 2 3 2 8 2" xfId="26799"/>
    <cellStyle name="常规 11 2 2 3 2 8 2 2" xfId="26800"/>
    <cellStyle name="常规 11 2 2 3 2 8 3" xfId="26801"/>
    <cellStyle name="常规 11 2 2 3 2 9 2" xfId="26802"/>
    <cellStyle name="常规 11 2 2 3 2 9 2 2" xfId="26803"/>
    <cellStyle name="检查单元格 3 7 5" xfId="26804"/>
    <cellStyle name="常规 11 2 2 3 2 9 3" xfId="26805"/>
    <cellStyle name="常规 11 2 2 3 3" xfId="26806"/>
    <cellStyle name="强调文字颜色 1 3 4 3 2 2" xfId="26807"/>
    <cellStyle name="常规 11 2 2 3 3 10 2" xfId="26808"/>
    <cellStyle name="常规 2 3 4 4 2" xfId="26809"/>
    <cellStyle name="常规 11 2 2 3 3 10 2 2" xfId="26810"/>
    <cellStyle name="常规 11 2 2 3 3 10 3" xfId="26811"/>
    <cellStyle name="常规 11 2 2 3 3 11 2 2" xfId="26812"/>
    <cellStyle name="常规 11 2 2 3 3 11 3" xfId="26813"/>
    <cellStyle name="常规 14 3 2 2 3 8 2 2" xfId="26814"/>
    <cellStyle name="常规 11 2 2 3 3 12" xfId="26815"/>
    <cellStyle name="常规 14 2 4 2 11 2 2" xfId="26816"/>
    <cellStyle name="常规 2 3 4 6" xfId="26817"/>
    <cellStyle name="常规 11 2 2 3 3 12 2" xfId="26818"/>
    <cellStyle name="常规 2 3 4 6 2" xfId="26819"/>
    <cellStyle name="常规 11 2 2 3 3 13" xfId="26820"/>
    <cellStyle name="常规 2 3 4 7" xfId="26821"/>
    <cellStyle name="常规 11 2 2 3 3 3 10" xfId="26822"/>
    <cellStyle name="常规 11 2 2 3 3 3 2 2" xfId="26823"/>
    <cellStyle name="常规 11 2 2 3 3 3 2 2 2" xfId="26824"/>
    <cellStyle name="常规 11 2 2 3 3 3 2 3" xfId="26825"/>
    <cellStyle name="常规 11 2 2 3 3 3 3" xfId="26826"/>
    <cellStyle name="常规 11 2 2 3 3 3 4" xfId="26827"/>
    <cellStyle name="常规 11 2 2 3 3 3 4 3" xfId="26828"/>
    <cellStyle name="强调文字颜色 6 4 3 2" xfId="26829"/>
    <cellStyle name="常规 11 2 2 3 3 3 5" xfId="26830"/>
    <cellStyle name="强调文字颜色 6 4 3 2 3" xfId="26831"/>
    <cellStyle name="常规 11 2 2 3 3 3 5 3" xfId="26832"/>
    <cellStyle name="强调文字颜色 6 4 3 3" xfId="26833"/>
    <cellStyle name="常规 11 2 2 3 3 3 6" xfId="26834"/>
    <cellStyle name="常规 11 2 2 3 3 3 6 3" xfId="26835"/>
    <cellStyle name="检查单元格 3 2 2 2 2 4" xfId="26836"/>
    <cellStyle name="常规 11 2 2 3 3 3 7" xfId="26837"/>
    <cellStyle name="强调文字颜色 6 4 3 4" xfId="26838"/>
    <cellStyle name="计算 3 4 2 2 2 3 2" xfId="26839"/>
    <cellStyle name="强调文字颜色 6 4 3 4 2" xfId="26840"/>
    <cellStyle name="常规 11 2 2 3 3 3 7 2" xfId="26841"/>
    <cellStyle name="常规 11 2 2 3 3 3 7 3" xfId="26842"/>
    <cellStyle name="强调文字颜色 6 4 3 5" xfId="26843"/>
    <cellStyle name="常规 11 2 2 3 3 3 8" xfId="26844"/>
    <cellStyle name="强调文字颜色 6 4 3 5 2" xfId="26845"/>
    <cellStyle name="常规 11 2 2 3 3 3 8 2" xfId="26846"/>
    <cellStyle name="常规 11 2 2 3 3 3 8 3" xfId="26847"/>
    <cellStyle name="常规 11 2 2 3 3 5 2" xfId="26848"/>
    <cellStyle name="汇总 2 2 2 2 3 2" xfId="26849"/>
    <cellStyle name="常规 11 2 2 3 3 6" xfId="26850"/>
    <cellStyle name="汇总 2 2 2 2 4" xfId="26851"/>
    <cellStyle name="常规 11 2 2 3 3 6 2" xfId="26852"/>
    <cellStyle name="汇总 2 2 2 2 4 2" xfId="26853"/>
    <cellStyle name="常规 11 2 2 3 3 6 2 2" xfId="26854"/>
    <cellStyle name="常规 11 2 2 3 3 7" xfId="26855"/>
    <cellStyle name="常规 2 4 3 4 2" xfId="26856"/>
    <cellStyle name="汇总 2 2 2 2 5" xfId="26857"/>
    <cellStyle name="常规 11 2 2 3 3 7 2" xfId="26858"/>
    <cellStyle name="适中 2 3 2 2 2 3" xfId="26859"/>
    <cellStyle name="汇总 2 2 2 2 5 2" xfId="26860"/>
    <cellStyle name="常规 11 2 2 3 3 7 2 2" xfId="26861"/>
    <cellStyle name="常规 11 2 2 3 3 7 3" xfId="26862"/>
    <cellStyle name="常规 11 2 2 3 3 8" xfId="26863"/>
    <cellStyle name="汇总 2 2 2 2 6" xfId="26864"/>
    <cellStyle name="常规 11 2 2 3 3 8 2" xfId="26865"/>
    <cellStyle name="常规 11 2 2 3 3 8 2 2" xfId="26866"/>
    <cellStyle name="常规 11 2 2 3 3 8 3" xfId="26867"/>
    <cellStyle name="常规 11 2 2 3 3 9 2" xfId="26868"/>
    <cellStyle name="常规 11 2 2 3 3 9 2 2" xfId="26869"/>
    <cellStyle name="常规 11 2 2 3 3 9 3" xfId="26870"/>
    <cellStyle name="常规 11 2 2 3 4" xfId="26871"/>
    <cellStyle name="强调文字颜色 1 3 4 3 2 3" xfId="26872"/>
    <cellStyle name="常规 11 2 2 3 5" xfId="26873"/>
    <cellStyle name="常规 11 2 3 2 2 2 3 2 2 2" xfId="26874"/>
    <cellStyle name="强调文字颜色 1 3 4 3 2 4" xfId="26875"/>
    <cellStyle name="常规 11 2 2 3 5 10" xfId="26876"/>
    <cellStyle name="常规 11 2 2 3 5 2 2 2" xfId="26877"/>
    <cellStyle name="常规 11 2 2 3 5 3 2 2" xfId="26878"/>
    <cellStyle name="常规 11 2 2 3 5 4 2 2" xfId="26879"/>
    <cellStyle name="常规 11 2 2 3 5 6 2" xfId="26880"/>
    <cellStyle name="常规 11 2 2 3 5 6 3" xfId="26881"/>
    <cellStyle name="常规 11 2 2 3 5 7" xfId="26882"/>
    <cellStyle name="常规 11 2 2 3 5 7 2" xfId="26883"/>
    <cellStyle name="常规 11 2 2 3 5 7 2 2" xfId="26884"/>
    <cellStyle name="常规 11 2 2 3 5 8" xfId="26885"/>
    <cellStyle name="常规 11 2 2 3 5 8 2" xfId="26886"/>
    <cellStyle name="常规 11 2 2 3 5 8 2 2" xfId="26887"/>
    <cellStyle name="常规 11 2 2 3 5 9 2" xfId="26888"/>
    <cellStyle name="常规 11 2 2 3 6" xfId="26889"/>
    <cellStyle name="常规 11 2 2 3 8 3" xfId="26890"/>
    <cellStyle name="常规 11 2 2 4" xfId="26891"/>
    <cellStyle name="强调文字颜色 5 2 3 2 6" xfId="26892"/>
    <cellStyle name="常规 11 2 2 4 10" xfId="26893"/>
    <cellStyle name="常规 11 2 2 4 10 2" xfId="26894"/>
    <cellStyle name="常规 11 2 2 4 10 2 2" xfId="26895"/>
    <cellStyle name="汇总 4 3 2 4" xfId="26896"/>
    <cellStyle name="常规 11 2 2 4 11 2" xfId="26897"/>
    <cellStyle name="常规 11 2 2 4 11 2 2" xfId="26898"/>
    <cellStyle name="常规 11 2 2 4 11 3" xfId="26899"/>
    <cellStyle name="常规 11 2 2 4 12 2 2" xfId="26900"/>
    <cellStyle name="常规 11 2 2 4 13" xfId="26901"/>
    <cellStyle name="常规 11 2 2 4 13 2" xfId="26902"/>
    <cellStyle name="常规 11 2 2 4 2" xfId="26903"/>
    <cellStyle name="常规 14 2 3 4 3 3" xfId="26904"/>
    <cellStyle name="常规 11 2 2 4 2 10" xfId="26905"/>
    <cellStyle name="常规 11 2 2 4 2 10 2" xfId="26906"/>
    <cellStyle name="常规 11 2 2 4 2 10 2 2" xfId="26907"/>
    <cellStyle name="强调文字颜色 1 2 2 2 2 2 5" xfId="26908"/>
    <cellStyle name="常规 11 2 2 4 2 10 3" xfId="26909"/>
    <cellStyle name="常规 11 2 2 4 2 11 2" xfId="26910"/>
    <cellStyle name="常规 11 2 2 4 2 11 2 2" xfId="26911"/>
    <cellStyle name="输出 3 14" xfId="26912"/>
    <cellStyle name="常规 11 2 2 4 2 12 2" xfId="26913"/>
    <cellStyle name="常规 11 2 2 4 2 2" xfId="26914"/>
    <cellStyle name="常规 11 2 2 4 2 3 10" xfId="26915"/>
    <cellStyle name="注释 4 3 2" xfId="26916"/>
    <cellStyle name="常规 11 2 2 4 2 3 2 2" xfId="26917"/>
    <cellStyle name="强调文字颜色 1 2 3 2 6" xfId="26918"/>
    <cellStyle name="注释 4 3 3" xfId="26919"/>
    <cellStyle name="常规 11 2 2 4 2 3 2 3" xfId="26920"/>
    <cellStyle name="注释 4 4 2" xfId="26921"/>
    <cellStyle name="常规 11 2 2 4 2 3 3 2" xfId="26922"/>
    <cellStyle name="常规 11 2 2 4 2 3 3 2 2" xfId="26923"/>
    <cellStyle name="注释 4 5" xfId="26924"/>
    <cellStyle name="常规 11 2 2 4 2 3 4" xfId="26925"/>
    <cellStyle name="常规 11 2 2 4 2 3 4 2" xfId="26926"/>
    <cellStyle name="注释 4 6" xfId="26927"/>
    <cellStyle name="常规 11 2 2 4 2 3 5" xfId="26928"/>
    <cellStyle name="常规 11 2 2 4 2 3 5 2" xfId="26929"/>
    <cellStyle name="常规 11 2 2 4 2 3 5 2 2" xfId="26930"/>
    <cellStyle name="常规 11 2 2 4 2 3 6" xfId="26931"/>
    <cellStyle name="常规 11 2 2 4 2 3 6 2" xfId="26932"/>
    <cellStyle name="常规 11 2 2 4 2 3 6 2 2" xfId="26933"/>
    <cellStyle name="常规 11 2 2 4 2 3 7 2" xfId="26934"/>
    <cellStyle name="常规 11 2 2 4 2 3 7 2 2" xfId="26935"/>
    <cellStyle name="常规 11 2 2 4 2 3 8" xfId="26936"/>
    <cellStyle name="常规 11 2 2 4 2 3 8 2" xfId="26937"/>
    <cellStyle name="常规 11 2 2 4 2 3 8 2 2" xfId="26938"/>
    <cellStyle name="常规 11 2 2 4 2 3 8 3" xfId="26939"/>
    <cellStyle name="常规 11 3 3 2 2 3 7 2 2" xfId="26940"/>
    <cellStyle name="常规 11 2 2 4 2 3 9 2" xfId="26941"/>
    <cellStyle name="常规 11 2 2 4 2 4" xfId="26942"/>
    <cellStyle name="注释 5 3" xfId="26943"/>
    <cellStyle name="常规 11 2 2 4 2 4 2" xfId="26944"/>
    <cellStyle name="注释 5 3 2" xfId="26945"/>
    <cellStyle name="常规 11 2 2 4 2 4 2 2" xfId="26946"/>
    <cellStyle name="常规 11 2 2 4 2 5" xfId="26947"/>
    <cellStyle name="常规 11 2 2 4 2 5 2" xfId="26948"/>
    <cellStyle name="常规 11 2 2 4 2 5 3" xfId="26949"/>
    <cellStyle name="常规 11 2 2 4 2 7 3" xfId="26950"/>
    <cellStyle name="常规 11 2 2 4 2 8 2" xfId="26951"/>
    <cellStyle name="常规 11 2 2 4 2 8 2 2" xfId="26952"/>
    <cellStyle name="常规 11 2 2 4 2 8 3" xfId="26953"/>
    <cellStyle name="常规 11 2 2 4 2 9 2" xfId="26954"/>
    <cellStyle name="常规 11 2 2 4 2 9 2 2" xfId="26955"/>
    <cellStyle name="常规 11 3 2 2 2 2 4" xfId="26956"/>
    <cellStyle name="常规 11 2 2 5 4 10" xfId="26957"/>
    <cellStyle name="常规 11 2 2 4 2 9 3" xfId="26958"/>
    <cellStyle name="常规 11 3 6 10 2 2" xfId="26959"/>
    <cellStyle name="常规 11 2 2 4 3" xfId="26960"/>
    <cellStyle name="强调文字颜色 1 3 4 3 3 2" xfId="26961"/>
    <cellStyle name="常规 11 2 2 4 4" xfId="26962"/>
    <cellStyle name="常规 11 2 2 4 4 2" xfId="26963"/>
    <cellStyle name="常规 11 2 2 4 4 2 2" xfId="26964"/>
    <cellStyle name="常规 11 2 2 4 4 2 2 2" xfId="26965"/>
    <cellStyle name="强调文字颜色 1 4 2 2 6" xfId="26966"/>
    <cellStyle name="常规 11 2 2 4 4 2 3" xfId="26967"/>
    <cellStyle name="常规 11 2 2 4 4 3 2 2" xfId="26968"/>
    <cellStyle name="常规 11 2 2 4 4 5 2" xfId="26969"/>
    <cellStyle name="常规 11 2 2 4 4 7" xfId="26970"/>
    <cellStyle name="常规 11 2 2 4 4 7 2" xfId="26971"/>
    <cellStyle name="常规 11 2 2 4 4 8" xfId="26972"/>
    <cellStyle name="常规 11 2 2 4 4 8 2" xfId="26973"/>
    <cellStyle name="常规 11 2 2 4 4 8 2 2" xfId="26974"/>
    <cellStyle name="常规 11 2 2 4 4 9" xfId="26975"/>
    <cellStyle name="常规 11 2 2 4 4 9 2" xfId="26976"/>
    <cellStyle name="常规 11 2 2 4 5" xfId="26977"/>
    <cellStyle name="常规 11 2 2 4 6" xfId="26978"/>
    <cellStyle name="常规 11 2 2 4 7 3" xfId="26979"/>
    <cellStyle name="常规 11 2 2 4 8 3" xfId="26980"/>
    <cellStyle name="常规 11 2 2 4 9 2" xfId="26981"/>
    <cellStyle name="警告文本 3 2 2 3 2 2" xfId="26982"/>
    <cellStyle name="常规 14 6 10 2" xfId="26983"/>
    <cellStyle name="常规 11 2 2 4 9 3" xfId="26984"/>
    <cellStyle name="警告文本 3 2 2 3 2 3" xfId="26985"/>
    <cellStyle name="常规 11 2 2 5" xfId="26986"/>
    <cellStyle name="常规 11 2 2 5 10" xfId="26987"/>
    <cellStyle name="常规 11 2 2 5 10 2" xfId="26988"/>
    <cellStyle name="常规 11 2 2 5 10 2 2" xfId="26989"/>
    <cellStyle name="常规 11 2 2 5 11" xfId="26990"/>
    <cellStyle name="常规 11 2 2 5 11 2" xfId="26991"/>
    <cellStyle name="常规 11 2 2 5 11 2 2" xfId="26992"/>
    <cellStyle name="常规 11 2 2 5 11 3" xfId="26993"/>
    <cellStyle name="常规 11 2 2 5 14" xfId="26994"/>
    <cellStyle name="常规 11 2 2 5 2" xfId="26995"/>
    <cellStyle name="常规 14 2 3 4 4 3" xfId="26996"/>
    <cellStyle name="常规 11 2 2 5 2 10 2 2" xfId="26997"/>
    <cellStyle name="常规 11 2 2 5 2 11" xfId="26998"/>
    <cellStyle name="常规 11 2 2 5 2 11 2" xfId="26999"/>
    <cellStyle name="常规 11 2 2 5 2 11 2 2" xfId="27000"/>
    <cellStyle name="常规 11 2 2 5 2 12" xfId="27001"/>
    <cellStyle name="常规 11 2 2 5 2 13" xfId="27002"/>
    <cellStyle name="常规 11 2 2 5 2 2" xfId="27003"/>
    <cellStyle name="常规 11 2 2 5 2 3 4 2" xfId="27004"/>
    <cellStyle name="常规 11 2 2 5 2 3 4 2 2" xfId="27005"/>
    <cellStyle name="常规 11 2 2 5 2 3 4 3" xfId="27006"/>
    <cellStyle name="常规 11 2 2 5 2 3 5" xfId="27007"/>
    <cellStyle name="常规 11 2 2 5 2 3 6" xfId="27008"/>
    <cellStyle name="常规 11 2 2 5 2 3 7" xfId="27009"/>
    <cellStyle name="常规 11 2 2 5 2 3 7 2 2" xfId="27010"/>
    <cellStyle name="常规 11 2 2 5 2 3 7 3" xfId="27011"/>
    <cellStyle name="常规 11 2 2 5 2 3 8" xfId="27012"/>
    <cellStyle name="常规 11 2 2 5 2 3 8 3" xfId="27013"/>
    <cellStyle name="常规 11 2 2 5 2 4" xfId="27014"/>
    <cellStyle name="常规 11 2 2 5 2 4 2" xfId="27015"/>
    <cellStyle name="常规 11 2 2 5 2 4 3" xfId="27016"/>
    <cellStyle name="常规 11 2 2 5 2 5" xfId="27017"/>
    <cellStyle name="常规 11 2 2 5 2 5 2" xfId="27018"/>
    <cellStyle name="常规 11 2 2 5 2 5 3" xfId="27019"/>
    <cellStyle name="常规 11 2 2 5 2 8 2 2" xfId="27020"/>
    <cellStyle name="常规 11 2 2 5 2 9 2 2" xfId="27021"/>
    <cellStyle name="常规 11 2 2 5 3" xfId="27022"/>
    <cellStyle name="强调文字颜色 1 3 4 3 4 2" xfId="27023"/>
    <cellStyle name="常规 11 2 2 5 4" xfId="27024"/>
    <cellStyle name="常规 11 2 2 5 4 2" xfId="27025"/>
    <cellStyle name="常规 11 2 2 5 4 2 3" xfId="27026"/>
    <cellStyle name="常规 14 5 2 4 2 2" xfId="27027"/>
    <cellStyle name="常规 11 2 2 5 4 6" xfId="27028"/>
    <cellStyle name="常规 11 2 2 5 4 7" xfId="27029"/>
    <cellStyle name="常规 11 2 2 5 4 7 2" xfId="27030"/>
    <cellStyle name="常规 11 2 2 5 4 7 2 2" xfId="27031"/>
    <cellStyle name="常规 11 2 2 5 4 7 3" xfId="27032"/>
    <cellStyle name="常规 11 2 2 5 4 8" xfId="27033"/>
    <cellStyle name="强调文字颜色 4 2 2 8 2" xfId="27034"/>
    <cellStyle name="常规 11 2 2 5 4 8 2 2" xfId="27035"/>
    <cellStyle name="常规 11 2 2 5 4 9" xfId="27036"/>
    <cellStyle name="强调文字颜色 4 2 2 8 3" xfId="27037"/>
    <cellStyle name="常规 11 2 2 5 4 9 2" xfId="27038"/>
    <cellStyle name="常规 11 2 2 5 5" xfId="27039"/>
    <cellStyle name="常规 11 2 2 5 7 2" xfId="27040"/>
    <cellStyle name="常规 11 2 2 5 7 2 2" xfId="27041"/>
    <cellStyle name="常规 11 2 2 5 8" xfId="27042"/>
    <cellStyle name="常规 11 2 2 5 8 2" xfId="27043"/>
    <cellStyle name="警告文本 3 3 2 2 4" xfId="27044"/>
    <cellStyle name="警告文本 3 3 2 2 5" xfId="27045"/>
    <cellStyle name="常规 11 2 2 5 8 3" xfId="27046"/>
    <cellStyle name="链接单元格 2 3 2 2 4 2" xfId="27047"/>
    <cellStyle name="常规 11 2 2 5 9" xfId="27048"/>
    <cellStyle name="警告文本 3 2 2 4 2" xfId="27049"/>
    <cellStyle name="常规 11 2 2 5 9 2" xfId="27050"/>
    <cellStyle name="常规 11 2 2 5 9 3" xfId="27051"/>
    <cellStyle name="常规 11 2 2 6" xfId="27052"/>
    <cellStyle name="常规 11 2 2 6 11" xfId="27053"/>
    <cellStyle name="常规 11 2 2 6 11 2" xfId="27054"/>
    <cellStyle name="常规 11 2 3 2 3 13" xfId="27055"/>
    <cellStyle name="常规 11 2 2 6 11 2 2" xfId="27056"/>
    <cellStyle name="汇总 2 2 4" xfId="27057"/>
    <cellStyle name="常规 11 2 2 6 11 3" xfId="27058"/>
    <cellStyle name="常规 11 2 2 6 2" xfId="27059"/>
    <cellStyle name="常规 14 2 3 4 5 3" xfId="27060"/>
    <cellStyle name="常规 11 2 2 6 3 10" xfId="27061"/>
    <cellStyle name="常规 11 2 2 6 3 2 2" xfId="27062"/>
    <cellStyle name="常规 11 2 2 6 3 2 2 2" xfId="27063"/>
    <cellStyle name="强调文字颜色 3 3 2 2 6" xfId="27064"/>
    <cellStyle name="常规 11 2 2 6 3 2 3" xfId="27065"/>
    <cellStyle name="常规 11 4 4 2 4 2 2" xfId="27066"/>
    <cellStyle name="计算 3 2 2 3 2 2 2" xfId="27067"/>
    <cellStyle name="常规 11 2 2 6 3 3 2 2" xfId="27068"/>
    <cellStyle name="常规 11 2 2 6 3 4" xfId="27069"/>
    <cellStyle name="常规 11 2 2 6 3 4 2" xfId="27070"/>
    <cellStyle name="常规 11 2 2 6 3 4 3" xfId="27071"/>
    <cellStyle name="常规 11 5 12 2 2" xfId="27072"/>
    <cellStyle name="计算 3 2 2 3 2 4 2" xfId="27073"/>
    <cellStyle name="常规 11 2 2 6 3 5" xfId="27074"/>
    <cellStyle name="常规 11 2 2 6 3 8" xfId="27075"/>
    <cellStyle name="常规 11 2 2 6 3 9" xfId="27076"/>
    <cellStyle name="常规 11 2 2 6 4 2 2" xfId="27077"/>
    <cellStyle name="常规 11 2 2 6 6" xfId="27078"/>
    <cellStyle name="常规 11 2 2 6 6 2" xfId="27079"/>
    <cellStyle name="常规 11 2 2 6 6 2 2" xfId="27080"/>
    <cellStyle name="常规 11 2 2 6 7" xfId="27081"/>
    <cellStyle name="常规 11 2 2 6 7 2" xfId="27082"/>
    <cellStyle name="常规 11 2 2 6 7 2 2" xfId="27083"/>
    <cellStyle name="常规 11 2 2 6 8" xfId="27084"/>
    <cellStyle name="常规 11 2 2 6 8 2" xfId="27085"/>
    <cellStyle name="警告文本 3 3 3 2 4" xfId="27086"/>
    <cellStyle name="常规 11 2 2 6 8 2 2" xfId="27087"/>
    <cellStyle name="警告文本 3 3 3 2 4 2" xfId="27088"/>
    <cellStyle name="常规 11 2 2 6 9" xfId="27089"/>
    <cellStyle name="警告文本 3 2 2 5 2" xfId="27090"/>
    <cellStyle name="常规 11 2 2 6 9 2" xfId="27091"/>
    <cellStyle name="常规 11 2 2 7" xfId="27092"/>
    <cellStyle name="常规 11 2 2 8" xfId="27093"/>
    <cellStyle name="常规 11 2 2 8 10" xfId="27094"/>
    <cellStyle name="强调文字颜色 1 4 3 2 2 2" xfId="27095"/>
    <cellStyle name="常规 11 2 2 8 2" xfId="27096"/>
    <cellStyle name="常规 14 2 3 4 7 3" xfId="27097"/>
    <cellStyle name="强调文字颜色 4 3 5 2 5" xfId="27098"/>
    <cellStyle name="常规 11 2 2 8 2 2 2" xfId="27099"/>
    <cellStyle name="常规 11 2 2 8 3 2" xfId="27100"/>
    <cellStyle name="常规 11 2 2 8 3 2 2" xfId="27101"/>
    <cellStyle name="常规 11 2 2 8 3 3" xfId="27102"/>
    <cellStyle name="常规 11 2 2 8 4 3" xfId="27103"/>
    <cellStyle name="好 3 4 3 2 4" xfId="27104"/>
    <cellStyle name="常规 11 2 2 8 5" xfId="27105"/>
    <cellStyle name="常规 11 2 2 8 5 2" xfId="27106"/>
    <cellStyle name="常规 11 2 2 8 5 2 2" xfId="27107"/>
    <cellStyle name="常规 11 2 2 8 5 3" xfId="27108"/>
    <cellStyle name="常规 11 2 2 8 6 2" xfId="27109"/>
    <cellStyle name="常规 11 2 2 8 6 2 2" xfId="27110"/>
    <cellStyle name="强调文字颜色 3 3 2 3 2 2 4" xfId="27111"/>
    <cellStyle name="常规 11 2 2 8 7" xfId="27112"/>
    <cellStyle name="常规 11 2 2 8 7 2" xfId="27113"/>
    <cellStyle name="常规 11 2 2 8 7 2 2" xfId="27114"/>
    <cellStyle name="常规 11 2 2 8 8" xfId="27115"/>
    <cellStyle name="常规 11 2 2 8 8 2" xfId="27116"/>
    <cellStyle name="常规 11 2 2 8 8 2 2" xfId="27117"/>
    <cellStyle name="常规 11 2 2 8 9" xfId="27118"/>
    <cellStyle name="常规 11 2 2 9" xfId="27119"/>
    <cellStyle name="常规 11 2 2 9 2" xfId="27120"/>
    <cellStyle name="常规 14 2 3 4 8 3" xfId="27121"/>
    <cellStyle name="常规 11 2 2 9 2 2" xfId="27122"/>
    <cellStyle name="强调文字颜色 3 2 2 2 5" xfId="27123"/>
    <cellStyle name="常规 11 2 3" xfId="27124"/>
    <cellStyle name="常规 11 2 3 10 2 2" xfId="27125"/>
    <cellStyle name="常规 11 2 3 3 2" xfId="27126"/>
    <cellStyle name="常规 11 2 3 10 3" xfId="27127"/>
    <cellStyle name="常规 11 2 3 4" xfId="27128"/>
    <cellStyle name="常规 11 2 4 4" xfId="27129"/>
    <cellStyle name="常规 11 2 3 11 3" xfId="27130"/>
    <cellStyle name="强调文字颜色 1 3 3 2 2 4" xfId="27131"/>
    <cellStyle name="常规 11 2 5 3" xfId="27132"/>
    <cellStyle name="常规 11 2 3 12 2" xfId="27133"/>
    <cellStyle name="常规 14 2 2 3 3 5" xfId="27134"/>
    <cellStyle name="常规 11 2 3 12 2 2" xfId="27135"/>
    <cellStyle name="常规 14 2 2 3 3 5 2" xfId="27136"/>
    <cellStyle name="常规 11 2 5 4" xfId="27137"/>
    <cellStyle name="常规 11 2 3 12 3" xfId="27138"/>
    <cellStyle name="常规 14 2 2 3 3 6" xfId="27139"/>
    <cellStyle name="常规 11 2 3 13" xfId="27140"/>
    <cellStyle name="常规 11 2 3 13 2" xfId="27141"/>
    <cellStyle name="常规 11 2 6 3" xfId="27142"/>
    <cellStyle name="常规 11 2 3 13 2 2" xfId="27143"/>
    <cellStyle name="常规 11 2 3 13 3" xfId="27144"/>
    <cellStyle name="常规 11 2 6 4" xfId="27145"/>
    <cellStyle name="常规 11 2 3 14" xfId="27146"/>
    <cellStyle name="常规 11 2 3 14 2" xfId="27147"/>
    <cellStyle name="常规 11 2 7 3" xfId="27148"/>
    <cellStyle name="常规 11 2 3 14 2 2" xfId="27149"/>
    <cellStyle name="常规 11 2 7 3 2" xfId="27150"/>
    <cellStyle name="常规 11 3 2 2 13 3" xfId="27151"/>
    <cellStyle name="常规 11 2 3 14 3" xfId="27152"/>
    <cellStyle name="常规 11 2 7 4" xfId="27153"/>
    <cellStyle name="常规 11 2 3 15" xfId="27154"/>
    <cellStyle name="常规 11 2 3 15 2" xfId="27155"/>
    <cellStyle name="常规 11 2 3 15 2 2" xfId="27156"/>
    <cellStyle name="好 2 3 2 2 3" xfId="27157"/>
    <cellStyle name="常规 11 2 3 15 3" xfId="27158"/>
    <cellStyle name="常规 11 2 3 16" xfId="27159"/>
    <cellStyle name="常规 11 2 3 16 2" xfId="27160"/>
    <cellStyle name="常规 11 2 9 3" xfId="27161"/>
    <cellStyle name="常规 11 2 3 17" xfId="27162"/>
    <cellStyle name="常规 11 2 3 2" xfId="27163"/>
    <cellStyle name="输入 2 3 2 2 2 3 2" xfId="27164"/>
    <cellStyle name="常规 11 2 3 2 10 2" xfId="27165"/>
    <cellStyle name="常规 11 3 3 5 5 2" xfId="27166"/>
    <cellStyle name="常规 11 2 3 2 10 2 2" xfId="27167"/>
    <cellStyle name="常规 11 3 3 5 5 2 2" xfId="27168"/>
    <cellStyle name="输入 2 3 2 2 2 4 2" xfId="27169"/>
    <cellStyle name="常规 11 2 3 2 11 2" xfId="27170"/>
    <cellStyle name="常规 11 3 3 5 6 2" xfId="27171"/>
    <cellStyle name="常规 11 2 3 2 11 2 2" xfId="27172"/>
    <cellStyle name="常规 11 3 3 5 6 2 2" xfId="27173"/>
    <cellStyle name="常规 11 2 3 2 12 2" xfId="27174"/>
    <cellStyle name="常规 11 3 3 5 7 2" xfId="27175"/>
    <cellStyle name="常规 11 2 3 2 13" xfId="27176"/>
    <cellStyle name="常规 11 3 3 5 8" xfId="27177"/>
    <cellStyle name="常规 11 2 3 2 13 2" xfId="27178"/>
    <cellStyle name="常规 11 3 3 5 8 2" xfId="27179"/>
    <cellStyle name="常规 11 2 3 2 14" xfId="27180"/>
    <cellStyle name="常规 11 3 3 5 9" xfId="27181"/>
    <cellStyle name="警告文本 3 3 3 4 2" xfId="27182"/>
    <cellStyle name="常规 11 2 3 2 14 2" xfId="27183"/>
    <cellStyle name="常规 11 3 3 5 9 2" xfId="27184"/>
    <cellStyle name="常规 11 2 3 2 2" xfId="27185"/>
    <cellStyle name="常规 11 2 3 2 2 2 10" xfId="27186"/>
    <cellStyle name="常规 11 2 3 2 2 2 10 2" xfId="27187"/>
    <cellStyle name="常规 11 2 3 2 2 2 10 2 2" xfId="27188"/>
    <cellStyle name="常规 11 2 3 2 2 2 11" xfId="27189"/>
    <cellStyle name="常规 11 2 3 2 2 2 11 2" xfId="27190"/>
    <cellStyle name="常规 11 2 3 2 2 2 11 2 2" xfId="27191"/>
    <cellStyle name="常规 11 2 3 2 2 2 11 3" xfId="27192"/>
    <cellStyle name="常规 11 2 3 2 2 2 12 2" xfId="27193"/>
    <cellStyle name="常规 11 2 3 2 2 2 3 2 2" xfId="27194"/>
    <cellStyle name="常规 11 2 3 2 2 2 3 2 3" xfId="27195"/>
    <cellStyle name="常规 11 2 3 2 2 2 3 3" xfId="27196"/>
    <cellStyle name="常规 11 2 3 2 2 2 3 3 2" xfId="27197"/>
    <cellStyle name="常规 11 2 3 2 2 2 3 3 2 2" xfId="27198"/>
    <cellStyle name="常规 11 2 3 3 5" xfId="27199"/>
    <cellStyle name="常规 11 2 3 2 2 2 3 3 3" xfId="27200"/>
    <cellStyle name="常规 11 2 3 2 2 2 3 4" xfId="27201"/>
    <cellStyle name="常规 11 2 3 2 2 2 3 5" xfId="27202"/>
    <cellStyle name="检查单元格 2 4 4 2" xfId="27203"/>
    <cellStyle name="常规 11 2 3 2 2 2 3 5 3" xfId="27204"/>
    <cellStyle name="常规 11 2 3 2 2 2 3 6" xfId="27205"/>
    <cellStyle name="常规 11 2 3 2 2 2 3 6 3" xfId="27206"/>
    <cellStyle name="常规 11 2 3 2 2 2 3 7" xfId="27207"/>
    <cellStyle name="常规 11 2 3 2 2 2 3 7 3" xfId="27208"/>
    <cellStyle name="常规 11 2 3 2 2 2 3 8 3" xfId="27209"/>
    <cellStyle name="常规 11 2 3 2 2 2 4" xfId="27210"/>
    <cellStyle name="常规 11 2 3 2 2 2 4 2" xfId="27211"/>
    <cellStyle name="常规 11 3 3 13 3" xfId="27212"/>
    <cellStyle name="常规 11 2 3 2 2 2 4 2 2" xfId="27213"/>
    <cellStyle name="常规 11 2 3 2 2 2 5" xfId="27214"/>
    <cellStyle name="常规 11 2 3 2 2 2 5 2" xfId="27215"/>
    <cellStyle name="常规 11 2 3 2 2 2 5 2 2" xfId="27216"/>
    <cellStyle name="常规 11 2 3 2 2 2 5 3" xfId="27217"/>
    <cellStyle name="常规 11 2 3 2 2 2 6" xfId="27218"/>
    <cellStyle name="常规 11 4 3 4 2 2 2" xfId="27219"/>
    <cellStyle name="常规 11 2 3 2 2 2 6 2" xfId="27220"/>
    <cellStyle name="常规 11 2 3 2 2 2 6 2 2" xfId="27221"/>
    <cellStyle name="常规 11 2 3 2 2 2 6 3" xfId="27222"/>
    <cellStyle name="常规 11 2 3 2 2 2 7 3" xfId="27223"/>
    <cellStyle name="常规 11 2 3 2 2 4" xfId="27224"/>
    <cellStyle name="常规 11 2 3 2 2 2 8 2" xfId="27225"/>
    <cellStyle name="常规 11 2 3 2 3 3" xfId="27226"/>
    <cellStyle name="常规 11 2 3 2 2 2 8 2 2" xfId="27227"/>
    <cellStyle name="常规 11 2 3 2 3 3 2" xfId="27228"/>
    <cellStyle name="常规 11 2 3 2 2 2 8 3" xfId="27229"/>
    <cellStyle name="常规 11 2 3 2 3 4" xfId="27230"/>
    <cellStyle name="常规 2 2 3 3 5 3 2" xfId="27231"/>
    <cellStyle name="常规 11 2 3 2 2 2 9" xfId="27232"/>
    <cellStyle name="常规 11 2 3 2 2 2 9 2" xfId="27233"/>
    <cellStyle name="常规 11 2 3 2 2 2 9 2 2" xfId="27234"/>
    <cellStyle name="常规 11 2 3 2 2 2 9 3" xfId="27235"/>
    <cellStyle name="常规 11 2 3 2 2 4 10" xfId="27236"/>
    <cellStyle name="检查单元格 2 4 2 2 3 2" xfId="27237"/>
    <cellStyle name="常规 11 2 3 2 2 4 2" xfId="27238"/>
    <cellStyle name="常规 11 2 3 2 2 4 3" xfId="27239"/>
    <cellStyle name="常规 11 2 3 2 2 4 3 2" xfId="27240"/>
    <cellStyle name="常规 11 2 3 2 2 4 3 2 2" xfId="27241"/>
    <cellStyle name="常规 11 2 3 2 2 4 3 3" xfId="27242"/>
    <cellStyle name="常规 11 2 3 2 2 4 4" xfId="27243"/>
    <cellStyle name="常规 11 2 3 2 2 4 4 2" xfId="27244"/>
    <cellStyle name="常规 11 2 3 2 2 4 4 2 2" xfId="27245"/>
    <cellStyle name="常规 11 2 3 2 2 4 4 3" xfId="27246"/>
    <cellStyle name="常规 11 2 3 2 2 4 5 2" xfId="27247"/>
    <cellStyle name="常规 11 2 3 2 2 4 5 2 2" xfId="27248"/>
    <cellStyle name="常规 11 2 3 2 2 4 5 3" xfId="27249"/>
    <cellStyle name="常规 11 2 3 2 2 4 6 2 2" xfId="27250"/>
    <cellStyle name="常规 11 2 3 2 2 4 7 2" xfId="27251"/>
    <cellStyle name="常规 11 2 3 4 2 3" xfId="27252"/>
    <cellStyle name="常规 11 2 3 2 2 4 7 3" xfId="27253"/>
    <cellStyle name="常规 11 2 3 4 2 4" xfId="27254"/>
    <cellStyle name="常规 11 2 3 2 2 4 8 2" xfId="27255"/>
    <cellStyle name="常规 11 2 3 2 2 4 8 2 2" xfId="27256"/>
    <cellStyle name="常规 11 2 3 2 2 4 8 3" xfId="27257"/>
    <cellStyle name="常规 11 2 3 2 2 4 9 2" xfId="27258"/>
    <cellStyle name="常规 11 2 3 4 4 3" xfId="27259"/>
    <cellStyle name="常规 11 2 3 2 2 5" xfId="27260"/>
    <cellStyle name="强调文字颜色 4 2 2 2 5 2 2" xfId="27261"/>
    <cellStyle name="常规 11 2 3 2 2 5 2" xfId="27262"/>
    <cellStyle name="常规 11 2 3 2 2 5 2 2" xfId="27263"/>
    <cellStyle name="常规 11 2 3 2 2 6" xfId="27264"/>
    <cellStyle name="强调文字颜色 4 2 2 2 5 2 3" xfId="27265"/>
    <cellStyle name="常规 11 2 3 2 2 6 2" xfId="27266"/>
    <cellStyle name="常规 11 2 3 2 2 6 2 2" xfId="27267"/>
    <cellStyle name="常规 11 2 3 2 2 7 2" xfId="27268"/>
    <cellStyle name="常规 11 2 3 2 2 7 2 2" xfId="27269"/>
    <cellStyle name="常规 11 3 4 11 3" xfId="27270"/>
    <cellStyle name="常规 11 2 3 2 2 8 2 2" xfId="27271"/>
    <cellStyle name="输出 3 2 8" xfId="27272"/>
    <cellStyle name="常规 11 2 3 2 2 9 2" xfId="27273"/>
    <cellStyle name="常规 11 2 3 2 2 9 3" xfId="27274"/>
    <cellStyle name="常规 11 2 3 2 3" xfId="27275"/>
    <cellStyle name="常规 11 2 3 2 3 10" xfId="27276"/>
    <cellStyle name="汇总 5 2 2 2" xfId="27277"/>
    <cellStyle name="常规 11 2 3 2 3 10 2" xfId="27278"/>
    <cellStyle name="常规 11 2 3 2 3 10 2 2" xfId="27279"/>
    <cellStyle name="常规 11 7 2 3 7" xfId="27280"/>
    <cellStyle name="常规 11 2 3 2 3 10 3" xfId="27281"/>
    <cellStyle name="常规 11 2 3 2 3 11" xfId="27282"/>
    <cellStyle name="常规 11 2 3 2 3 11 2" xfId="27283"/>
    <cellStyle name="常规 11 2 3 2 3 11 2 2" xfId="27284"/>
    <cellStyle name="常规 11 7 4 10" xfId="27285"/>
    <cellStyle name="常规 11 2 3 2 3 11 3" xfId="27286"/>
    <cellStyle name="常规 11 2 3 2 3 12" xfId="27287"/>
    <cellStyle name="常规 11 2 3 2 3 12 2" xfId="27288"/>
    <cellStyle name="常规 11 2 3 2 3 3 2 2" xfId="27289"/>
    <cellStyle name="常规 11 7 2 3 5" xfId="27290"/>
    <cellStyle name="常规 11 2 3 2 3 3 2 2 2" xfId="27291"/>
    <cellStyle name="常规 11 7 2 3 5 2" xfId="27292"/>
    <cellStyle name="常规 11 2 3 2 3 3 2 3" xfId="27293"/>
    <cellStyle name="常规 11 3 3 2 11 2 2" xfId="27294"/>
    <cellStyle name="常规 11 7 2 3 6" xfId="27295"/>
    <cellStyle name="常规 11 2 3 2 3 3 3" xfId="27296"/>
    <cellStyle name="常规 11 2 3 2 3 3 3 2" xfId="27297"/>
    <cellStyle name="常规 11 2 3 2 3 3 3 3" xfId="27298"/>
    <cellStyle name="常规 11 2 3 2 3 3 4" xfId="27299"/>
    <cellStyle name="常规 11 2 3 2 3 3 5" xfId="27300"/>
    <cellStyle name="常规 11 2 3 2 3 3 5 2" xfId="27301"/>
    <cellStyle name="常规 11 2 3 2 3 3 5 2 2" xfId="27302"/>
    <cellStyle name="常规 11 2 3 2 3 3 5 3" xfId="27303"/>
    <cellStyle name="常规 11 2 3 2 3 3 6 2" xfId="27304"/>
    <cellStyle name="常规 11 2 3 2 3 3 6 2 2" xfId="27305"/>
    <cellStyle name="常规 11 2 3 2 3 3 6 3" xfId="27306"/>
    <cellStyle name="常规 11 2 3 2 3 3 7" xfId="27307"/>
    <cellStyle name="常规 11 2 3 2 3 3 7 2" xfId="27308"/>
    <cellStyle name="常规 11 2 3 2 3 3 7 2 2" xfId="27309"/>
    <cellStyle name="常规 11 2 3 2 3 3 7 3" xfId="27310"/>
    <cellStyle name="计算 4 3 2 2 2" xfId="27311"/>
    <cellStyle name="常规 11 2 3 2 3 3 8" xfId="27312"/>
    <cellStyle name="常规 11 2 3 2 3 3 8 2" xfId="27313"/>
    <cellStyle name="常规 11 2 4 3 3 3" xfId="27314"/>
    <cellStyle name="常规 11 2 3 2 3 3 8 2 2" xfId="27315"/>
    <cellStyle name="常规 11 2 4 3 3 3 2" xfId="27316"/>
    <cellStyle name="常规 11 2 3 2 3 3 9" xfId="27317"/>
    <cellStyle name="常规 11 2 4 2 2 3 5 2 2" xfId="27318"/>
    <cellStyle name="常规 11 2 3 2 3 4 2" xfId="27319"/>
    <cellStyle name="常规 11 2 3 2 3 4 2 2" xfId="27320"/>
    <cellStyle name="常规 11 2 3 2 3 4 3" xfId="27321"/>
    <cellStyle name="常规 11 2 3 2 3 5" xfId="27322"/>
    <cellStyle name="常规 11 2 3 2 3 5 2" xfId="27323"/>
    <cellStyle name="常规 11 2 3 2 3 5 2 2" xfId="27324"/>
    <cellStyle name="常规 11 2 3 2 3 5 3" xfId="27325"/>
    <cellStyle name="常规 11 2 3 2 3 6" xfId="27326"/>
    <cellStyle name="常规 11 2 3 2 3 6 2" xfId="27327"/>
    <cellStyle name="常规 11 2 3 2 3 6 2 2" xfId="27328"/>
    <cellStyle name="常规 11 2 3 2 3 7 2" xfId="27329"/>
    <cellStyle name="常规 11 2 3 2 3 7 2 2" xfId="27330"/>
    <cellStyle name="常规 2 3 2 2 2 2 6" xfId="27331"/>
    <cellStyle name="常规_Lexmark_1" xfId="27332"/>
    <cellStyle name="常规 11 2 3 2 3 7 3" xfId="27333"/>
    <cellStyle name="常规 11 2 3 2 3 8 2 2" xfId="27334"/>
    <cellStyle name="常规 11 2 3 2 3 8 3" xfId="27335"/>
    <cellStyle name="检查单元格 3 2 3 2 2 2" xfId="27336"/>
    <cellStyle name="常规 11 2 3 2 3 9" xfId="27337"/>
    <cellStyle name="常规 11 2 3 2 3 9 2" xfId="27338"/>
    <cellStyle name="常规 11 2 3 2 3 9 2 2" xfId="27339"/>
    <cellStyle name="常规 11 2 3 2 3 9 3" xfId="27340"/>
    <cellStyle name="检查单元格 3 2 3 2 3 2" xfId="27341"/>
    <cellStyle name="常规 11 2 3 2 4" xfId="27342"/>
    <cellStyle name="常规 11 2 3 2 5" xfId="27343"/>
    <cellStyle name="常规 11 2 3 2 5 2 2 2" xfId="27344"/>
    <cellStyle name="常规 14 2 3 12 3" xfId="27345"/>
    <cellStyle name="常规 11 2 3 2 5 3" xfId="27346"/>
    <cellStyle name="常规 11 2 3 2 5 3 2" xfId="27347"/>
    <cellStyle name="常规 11 2 3 2 5 4" xfId="27348"/>
    <cellStyle name="常规 11 2 3 2 5 4 2" xfId="27349"/>
    <cellStyle name="常规 11 2 3 2 5 4 2 2" xfId="27350"/>
    <cellStyle name="常规 11 3 2 3 4 8" xfId="27351"/>
    <cellStyle name="汇总 3 2 2 3 2 4" xfId="27352"/>
    <cellStyle name="常规 11 2 3 2 5 5" xfId="27353"/>
    <cellStyle name="常规 11 2 3 2 5 5 2" xfId="27354"/>
    <cellStyle name="常规 11 2 3 2 5 5 2 2" xfId="27355"/>
    <cellStyle name="常规 11 3 2 4 4 8" xfId="27356"/>
    <cellStyle name="常规 11 2 3 2 5 6" xfId="27357"/>
    <cellStyle name="强调文字颜色 5 2 2 8" xfId="27358"/>
    <cellStyle name="常规 11 2 3 2 5 6 2" xfId="27359"/>
    <cellStyle name="强调文字颜色 5 2 2 8 2" xfId="27360"/>
    <cellStyle name="常规 11 2 3 2 5 6 2 2" xfId="27361"/>
    <cellStyle name="常规 11 2 3 2 5 7" xfId="27362"/>
    <cellStyle name="常规 11 2 3 2 5 7 2" xfId="27363"/>
    <cellStyle name="常规 11 2 3 2 5 8" xfId="27364"/>
    <cellStyle name="常规 11 2 3 2 5 8 2" xfId="27365"/>
    <cellStyle name="常规 11 2 3 2 5 8 2 2" xfId="27366"/>
    <cellStyle name="常规 11 2 3 2 5 9" xfId="27367"/>
    <cellStyle name="常规 11 2 3 2 5 9 2" xfId="27368"/>
    <cellStyle name="常规 11 2 3 2 6" xfId="27369"/>
    <cellStyle name="常规 11 2 3 2 6 2" xfId="27370"/>
    <cellStyle name="常规 11 2 3 2 6 3" xfId="27371"/>
    <cellStyle name="常规 11 2 3 2 7 2" xfId="27372"/>
    <cellStyle name="常规 11 2 3 2 7 2 2" xfId="27373"/>
    <cellStyle name="常规 11 2 3 2 7 3" xfId="27374"/>
    <cellStyle name="常规 11 2 3 2 8 2 2" xfId="27375"/>
    <cellStyle name="检查单元格 2 2 6 2" xfId="27376"/>
    <cellStyle name="常规 11 2 3 2 8 3" xfId="27377"/>
    <cellStyle name="检查单元格 2 2 7" xfId="27378"/>
    <cellStyle name="常规 11 2 3 3 10" xfId="27379"/>
    <cellStyle name="常规 14 2 3 2 3 5 3" xfId="27380"/>
    <cellStyle name="强调文字颜色 1 6 3" xfId="27381"/>
    <cellStyle name="常规 11 2 3 3 10 2" xfId="27382"/>
    <cellStyle name="常规 11 2 3 3 10 2 2" xfId="27383"/>
    <cellStyle name="常规 11 2 3 3 11" xfId="27384"/>
    <cellStyle name="检查单元格 3 6 2 2 2" xfId="27385"/>
    <cellStyle name="常规 11 2 3 3 11 2" xfId="27386"/>
    <cellStyle name="常规 11 2 3 3 11 2 2" xfId="27387"/>
    <cellStyle name="常规 11 2 3 3 12" xfId="27388"/>
    <cellStyle name="常规 11 6 2 3 8 2 2" xfId="27389"/>
    <cellStyle name="常规 11 2 3 3 13" xfId="27390"/>
    <cellStyle name="常规 11 2 3 3 13 2" xfId="27391"/>
    <cellStyle name="常规 11 2 3 3 2 11 2" xfId="27392"/>
    <cellStyle name="常规 11 2 3 3 2 11 2 2" xfId="27393"/>
    <cellStyle name="常规 11 3 5 2 3 4 3" xfId="27394"/>
    <cellStyle name="常规 11 2 3 3 2 11 3" xfId="27395"/>
    <cellStyle name="常规 11 2 3 3 2 12 2" xfId="27396"/>
    <cellStyle name="常规 11 2 3 3 2 13" xfId="27397"/>
    <cellStyle name="常规 11 2 3 3 2 2" xfId="27398"/>
    <cellStyle name="常规 11 2 3 3 2 3 10" xfId="27399"/>
    <cellStyle name="常规 11 2 3 3 2 3 2 2 2" xfId="27400"/>
    <cellStyle name="强调文字颜色 2 3 4 3 4" xfId="27401"/>
    <cellStyle name="常规 11 2 3 3 2 3 4" xfId="27402"/>
    <cellStyle name="常规 11 2 3 3 2 3 4 2" xfId="27403"/>
    <cellStyle name="常规 11 2 3 3 2 3 4 3" xfId="27404"/>
    <cellStyle name="常规 11 2 3 3 2 3 5" xfId="27405"/>
    <cellStyle name="常规 11 2 3 3 2 3 5 2" xfId="27406"/>
    <cellStyle name="常规 11 2 3 3 2 3 5 2 2" xfId="27407"/>
    <cellStyle name="常规 2 2 5 2 2 3 4" xfId="27408"/>
    <cellStyle name="常规 11 2 3 3 2 3 5 3" xfId="27409"/>
    <cellStyle name="常规 11 2 3 3 2 3 6 2" xfId="27410"/>
    <cellStyle name="常规 11 2 3 3 2 3 6 2 2" xfId="27411"/>
    <cellStyle name="常规 14 2 2 3 10" xfId="27412"/>
    <cellStyle name="常规 11 2 3 3 2 3 6 3" xfId="27413"/>
    <cellStyle name="常规 11 2 3 3 2 3 7" xfId="27414"/>
    <cellStyle name="常规 11 2 3 3 2 3 7 2" xfId="27415"/>
    <cellStyle name="常规 11 2 3 3 2 3 7 2 2" xfId="27416"/>
    <cellStyle name="常规 14 3 2 2 6" xfId="27417"/>
    <cellStyle name="常规 11 2 3 3 2 3 7 3" xfId="27418"/>
    <cellStyle name="常规 11 2 3 3 2 3 8" xfId="27419"/>
    <cellStyle name="常规 11 2 3 3 2 3 8 2 2" xfId="27420"/>
    <cellStyle name="常规 11 3 3 3 3 3 2" xfId="27421"/>
    <cellStyle name="常规 11 2 3 3 2 3 8 3" xfId="27422"/>
    <cellStyle name="常规 11 3 3 3 3 4" xfId="27423"/>
    <cellStyle name="汇总 3 3 2 2 2" xfId="27424"/>
    <cellStyle name="常规 11 2 3 3 2 3 9" xfId="27425"/>
    <cellStyle name="常规 11 2 3 3 2 4" xfId="27426"/>
    <cellStyle name="计算 4 2 2 2 2" xfId="27427"/>
    <cellStyle name="常规 11 2 3 3 2 5" xfId="27428"/>
    <cellStyle name="常规 11 5 2 2 3 9 2" xfId="27429"/>
    <cellStyle name="计算 4 2 2 2 3" xfId="27430"/>
    <cellStyle name="常规 11 2 3 3 2 6" xfId="27431"/>
    <cellStyle name="计算 4 2 2 2 4" xfId="27432"/>
    <cellStyle name="常规 11 2 3 3 2 6 2" xfId="27433"/>
    <cellStyle name="计算 4 2 2 2 4 2" xfId="27434"/>
    <cellStyle name="常规 11 2 3 3 2 6 2 2" xfId="27435"/>
    <cellStyle name="常规 11 3 3 3 12" xfId="27436"/>
    <cellStyle name="常规 11 2 3 3 2 7 2" xfId="27437"/>
    <cellStyle name="常规 11 2 3 3 2 7 2 2" xfId="27438"/>
    <cellStyle name="常规 11 2 3 3 2 8" xfId="27439"/>
    <cellStyle name="常规 11 2 3 3 2 8 2" xfId="27440"/>
    <cellStyle name="常规 11 2 3 3 2 8 2 2" xfId="27441"/>
    <cellStyle name="常规 11 2 3 3 2 9 2" xfId="27442"/>
    <cellStyle name="常规 11 2 3 3 2 9 2 2" xfId="27443"/>
    <cellStyle name="常规 11 2 3 3 2 9 3" xfId="27444"/>
    <cellStyle name="常规 11 2 3 3 3" xfId="27445"/>
    <cellStyle name="常规 11 2 3 3 4" xfId="27446"/>
    <cellStyle name="常规 11 2 3 3 4 10" xfId="27447"/>
    <cellStyle name="常规 11 2 3 3 4 2" xfId="27448"/>
    <cellStyle name="常规 11 2 3 3 4 2 2" xfId="27449"/>
    <cellStyle name="常规 11 2 3 3 4 2 2 2" xfId="27450"/>
    <cellStyle name="常规 14 2 2 3 8" xfId="27451"/>
    <cellStyle name="常规 11 2 3 3 4 2 3" xfId="27452"/>
    <cellStyle name="常规 11 2 3 3 4 3" xfId="27453"/>
    <cellStyle name="常规 11 2 3 3 4 3 2" xfId="27454"/>
    <cellStyle name="常规 11 2 3 3 4 3 3" xfId="27455"/>
    <cellStyle name="常规 11 2 3 3 4 4" xfId="27456"/>
    <cellStyle name="汇总 2 3 2 3 2" xfId="27457"/>
    <cellStyle name="计算 4 2 2 4 2" xfId="27458"/>
    <cellStyle name="常规 11 2 3 3 4 4 2" xfId="27459"/>
    <cellStyle name="常规 11 2 3 3 4 4 2 2" xfId="27460"/>
    <cellStyle name="常规 11 2 3 3 4 5" xfId="27461"/>
    <cellStyle name="常规 11 2 3 3 4 5 2" xfId="27462"/>
    <cellStyle name="常规 11 2 3 3 4 6 2" xfId="27463"/>
    <cellStyle name="常规 11 2 3 3 4 8" xfId="27464"/>
    <cellStyle name="常规 11 2 3 3 4 8 2" xfId="27465"/>
    <cellStyle name="常规 11 2 3 3 4 9" xfId="27466"/>
    <cellStyle name="常规 11 2 3 3 4 9 2" xfId="27467"/>
    <cellStyle name="常规 11 2 3 3 6" xfId="27468"/>
    <cellStyle name="常规 11 2 3 3 6 3" xfId="27469"/>
    <cellStyle name="常规 11 2 3 3 7 3" xfId="27470"/>
    <cellStyle name="常规 11 2 3 3 8 3" xfId="27471"/>
    <cellStyle name="检查单元格 3 2 7" xfId="27472"/>
    <cellStyle name="检查单元格 3 3 7" xfId="27473"/>
    <cellStyle name="常规 11 2 3 3 9 3" xfId="27474"/>
    <cellStyle name="警告文本 3 2 3 2 2 3" xfId="27475"/>
    <cellStyle name="常规 11 2 3 4 10" xfId="27476"/>
    <cellStyle name="常规 11 2 3 4 10 2" xfId="27477"/>
    <cellStyle name="常规 11 2 3 4 10 2 2" xfId="27478"/>
    <cellStyle name="常规 11 2 3 4 10 3" xfId="27479"/>
    <cellStyle name="常规 11 2 3 4 11" xfId="27480"/>
    <cellStyle name="千位分隔 2 3 2 2 4 2" xfId="27481"/>
    <cellStyle name="常规 11 2 3 4 11 2" xfId="27482"/>
    <cellStyle name="常规 11 2 3 4 12 2" xfId="27483"/>
    <cellStyle name="常规 11 2 3 4 12 3" xfId="27484"/>
    <cellStyle name="常规 11 2 3 4 14" xfId="27485"/>
    <cellStyle name="常规 14 2 2 2 2 7 2 2" xfId="27486"/>
    <cellStyle name="常规 11 2 3 4 2 10" xfId="27487"/>
    <cellStyle name="常规 11 2 3 4 2 10 2" xfId="27488"/>
    <cellStyle name="常规 11 2 3 4 2 10 2 2" xfId="27489"/>
    <cellStyle name="常规 11 2 3 4 2 10 3" xfId="27490"/>
    <cellStyle name="常规 11 2 3 4 2 11" xfId="27491"/>
    <cellStyle name="常规 11 2 3 4 2 11 2" xfId="27492"/>
    <cellStyle name="常规 11 2 3 4 2 11 2 2" xfId="27493"/>
    <cellStyle name="常规 11 2 3 4 2 11 3" xfId="27494"/>
    <cellStyle name="常规 11 2 3 4 2 2" xfId="27495"/>
    <cellStyle name="常规 11 2 3 4 2 3 2 2 2" xfId="27496"/>
    <cellStyle name="常规 11 2 3 4 2 3 3 2 2" xfId="27497"/>
    <cellStyle name="常规 11 2 3 4 2 3 4" xfId="27498"/>
    <cellStyle name="常规 11 2 3 4 2 3 4 2" xfId="27499"/>
    <cellStyle name="常规 11 2 3 4 2 3 4 3" xfId="27500"/>
    <cellStyle name="常规 11 2 3 4 2 3 5" xfId="27501"/>
    <cellStyle name="常规 11 2 3 4 2 3 5 2" xfId="27502"/>
    <cellStyle name="常规 11 2 3 4 2 3 5 2 2" xfId="27503"/>
    <cellStyle name="常规 11 2 3 4 2 3 6 2" xfId="27504"/>
    <cellStyle name="常规 11 2 3 4 2 3 6 2 2" xfId="27505"/>
    <cellStyle name="常规 11 2 3 4 2 3 6 3" xfId="27506"/>
    <cellStyle name="常规 11 2 3 4 2 3 7 2" xfId="27507"/>
    <cellStyle name="常规 11 2 3 4 2 3 7 2 2" xfId="27508"/>
    <cellStyle name="常规 11 2 3 4 2 3 7 3" xfId="27509"/>
    <cellStyle name="常规 11 2 3 4 2 3 8" xfId="27510"/>
    <cellStyle name="常规 11 2 3 4 2 3 8 2" xfId="27511"/>
    <cellStyle name="常规 14 4 4 2 3" xfId="27512"/>
    <cellStyle name="常规 11 2 3 4 2 3 8 2 2" xfId="27513"/>
    <cellStyle name="常规 11 2 3 4 2 3 8 3" xfId="27514"/>
    <cellStyle name="汇总 4 3 2 2 2" xfId="27515"/>
    <cellStyle name="常规 11 2 3 4 2 3 9" xfId="27516"/>
    <cellStyle name="常规 11 2 3 4 2 3 9 2" xfId="27517"/>
    <cellStyle name="常规 14 4 4 3 3" xfId="27518"/>
    <cellStyle name="常规 11 2 3 4 2 5" xfId="27519"/>
    <cellStyle name="常规 11 2 5 10" xfId="27520"/>
    <cellStyle name="常规 11 2 3 4 2 5 2" xfId="27521"/>
    <cellStyle name="常规 11 2 5 10 2" xfId="27522"/>
    <cellStyle name="常规 11 2 3 4 2 5 2 2" xfId="27523"/>
    <cellStyle name="常规 11 2 5 10 2 2" xfId="27524"/>
    <cellStyle name="常规 11 2 3 4 2 5 3" xfId="27525"/>
    <cellStyle name="常规 11 2 5 10 3" xfId="27526"/>
    <cellStyle name="常规 11 2 3 4 2 6 2" xfId="27527"/>
    <cellStyle name="常规 11 2 5 11 2" xfId="27528"/>
    <cellStyle name="常规 11 2 3 4 2 6 2 2" xfId="27529"/>
    <cellStyle name="常规 11 2 5 11 2 2" xfId="27530"/>
    <cellStyle name="常规 11 2 3 4 2 7 2 2" xfId="27531"/>
    <cellStyle name="常规 11 2 5 12 2 2" xfId="27532"/>
    <cellStyle name="常规 11 2 3 4 2 8" xfId="27533"/>
    <cellStyle name="常规 11 2 5 13" xfId="27534"/>
    <cellStyle name="常规 11 2 3 4 2 8 2" xfId="27535"/>
    <cellStyle name="常规 11 2 5 13 2" xfId="27536"/>
    <cellStyle name="常规 11 2 3 4 2 8 2 2" xfId="27537"/>
    <cellStyle name="强调文字颜色 3 2 2 5" xfId="27538"/>
    <cellStyle name="常规 11 2 3 4 2 8 3" xfId="27539"/>
    <cellStyle name="常规 11 2 3 4 2 9" xfId="27540"/>
    <cellStyle name="常规 11 2 5 14" xfId="27541"/>
    <cellStyle name="常规 11 2 3 4 2 9 2" xfId="27542"/>
    <cellStyle name="常规 11 2 3 4 2 9 2 2" xfId="27543"/>
    <cellStyle name="强调文字颜色 3 3 2 5" xfId="27544"/>
    <cellStyle name="常规 11 2 3 4 2 9 3" xfId="27545"/>
    <cellStyle name="常规 11 2 3 4 3" xfId="27546"/>
    <cellStyle name="常规 11 2 3 4 4" xfId="27547"/>
    <cellStyle name="常规 11 2 3 4 4 2" xfId="27548"/>
    <cellStyle name="常规 11 2 3 4 4 2 2" xfId="27549"/>
    <cellStyle name="常规 11 2 3 4 4 2 2 2" xfId="27550"/>
    <cellStyle name="常规 11 2 3 4 4 2 3" xfId="27551"/>
    <cellStyle name="常规 11 2 3 4 4 3 2" xfId="27552"/>
    <cellStyle name="常规 11 2 3 4 4 3 2 2" xfId="27553"/>
    <cellStyle name="常规 11 2 3 4 4 4 2" xfId="27554"/>
    <cellStyle name="常规 11 2 3 4 4 4 2 2" xfId="27555"/>
    <cellStyle name="常规 11 2 3 4 4 5" xfId="27556"/>
    <cellStyle name="常规 11 2 3 4 4 5 2" xfId="27557"/>
    <cellStyle name="常规 11 2 3 4 4 6 2" xfId="27558"/>
    <cellStyle name="常规 11 2 3 4 4 6 3" xfId="27559"/>
    <cellStyle name="常规 11 2 3 4 4 7 2" xfId="27560"/>
    <cellStyle name="常规 11 2 3 4 4 8" xfId="27561"/>
    <cellStyle name="常规 11 2 3 4 4 8 2" xfId="27562"/>
    <cellStyle name="常规 11 2 3 4 4 8 2 2" xfId="27563"/>
    <cellStyle name="常规 11 2 3 4 4 9" xfId="27564"/>
    <cellStyle name="常规 11 2 3 4 4 9 2" xfId="27565"/>
    <cellStyle name="常规 11 2 3 4 5" xfId="27566"/>
    <cellStyle name="常规 11 2 3 4 5 3" xfId="27567"/>
    <cellStyle name="常规 11 2 3 4 6" xfId="27568"/>
    <cellStyle name="好 2 2" xfId="27569"/>
    <cellStyle name="常规 11 2 3 4 6 2" xfId="27570"/>
    <cellStyle name="好 2 2 2" xfId="27571"/>
    <cellStyle name="常规 11 2 3 4 6 2 2" xfId="27572"/>
    <cellStyle name="好 2 2 2 2" xfId="27573"/>
    <cellStyle name="常规 11 2 3 4 6 3" xfId="27574"/>
    <cellStyle name="好 2 2 3" xfId="27575"/>
    <cellStyle name="常规 11 2 3 4 7 2" xfId="27576"/>
    <cellStyle name="好 2 3 2" xfId="27577"/>
    <cellStyle name="常规 11 2 3 4 7 2 2" xfId="27578"/>
    <cellStyle name="好 2 3 2 2" xfId="27579"/>
    <cellStyle name="常规 11 2 3 4 7 3" xfId="27580"/>
    <cellStyle name="好 2 3 3" xfId="27581"/>
    <cellStyle name="常规 11 2 3 4 8 2 2" xfId="27582"/>
    <cellStyle name="好 2 4 2 2" xfId="27583"/>
    <cellStyle name="常规 11 2 3 4 8 3" xfId="27584"/>
    <cellStyle name="好 2 4 3" xfId="27585"/>
    <cellStyle name="常规 11 2 3 4 9" xfId="27586"/>
    <cellStyle name="好 2 5" xfId="27587"/>
    <cellStyle name="警告文本 3 2 3 3 2" xfId="27588"/>
    <cellStyle name="常规 11 2 3 4 9 2" xfId="27589"/>
    <cellStyle name="好 2 5 2" xfId="27590"/>
    <cellStyle name="检查单元格 4 3 6" xfId="27591"/>
    <cellStyle name="常规 11 2 3 4 9 3" xfId="27592"/>
    <cellStyle name="好 2 5 3" xfId="27593"/>
    <cellStyle name="常规 11 2 3 5 10" xfId="27594"/>
    <cellStyle name="常规 11 2 3 5 10 2" xfId="27595"/>
    <cellStyle name="常规 11 2 3 5 10 2 2" xfId="27596"/>
    <cellStyle name="常规 11 7 10 3" xfId="27597"/>
    <cellStyle name="常规 11 2 3 5 10 3" xfId="27598"/>
    <cellStyle name="常规 11 2 3 5 11 2" xfId="27599"/>
    <cellStyle name="常规 11 2 3 5 11 2 2" xfId="27600"/>
    <cellStyle name="适中 3 2 2 2 4 2" xfId="27601"/>
    <cellStyle name="常规 14 2 4 2 3 3 3" xfId="27602"/>
    <cellStyle name="常规 11 2 3 5 11 3" xfId="27603"/>
    <cellStyle name="常规 11 2 3 5 12" xfId="27604"/>
    <cellStyle name="常规 11 2 3 5 12 2" xfId="27605"/>
    <cellStyle name="常规 11 2 3 5 13" xfId="27606"/>
    <cellStyle name="常规 11 2 3 5 3" xfId="27607"/>
    <cellStyle name="常规 11 2 3 5 3 2 3" xfId="27608"/>
    <cellStyle name="计算 3 2 3 2 2 2 2" xfId="27609"/>
    <cellStyle name="常规 11 2 3 5 3 3 2" xfId="27610"/>
    <cellStyle name="常规 11 2 3 5 3 3 2 2" xfId="27611"/>
    <cellStyle name="常规 11 2 3 5 3 3 3" xfId="27612"/>
    <cellStyle name="计算 3 2 3 2 2 3 2" xfId="27613"/>
    <cellStyle name="常规 11 2 3 5 3 4" xfId="27614"/>
    <cellStyle name="常规 11 2 3 5 3 4 2" xfId="27615"/>
    <cellStyle name="常规 11 2 3 5 3 4 2 2" xfId="27616"/>
    <cellStyle name="常规 11 2 3 5 3 5" xfId="27617"/>
    <cellStyle name="常规 11 2 3 5 3 5 2" xfId="27618"/>
    <cellStyle name="常规 11 2 3 5 3 5 2 2" xfId="27619"/>
    <cellStyle name="常规 11 2 3 5 3 5 3" xfId="27620"/>
    <cellStyle name="常规 11 2 3 5 3 6 2" xfId="27621"/>
    <cellStyle name="常规 11 2 3 5 3 6 2 2" xfId="27622"/>
    <cellStyle name="常规 11 4 3" xfId="27623"/>
    <cellStyle name="常规 11 2 3 5 3 7 2 2" xfId="27624"/>
    <cellStyle name="常规 11 2 3 5 3 7 3" xfId="27625"/>
    <cellStyle name="常规 11 2 3 5 3 8" xfId="27626"/>
    <cellStyle name="强调文字颜色 4 3 2 7 2" xfId="27627"/>
    <cellStyle name="常规 11 2 3 5 3 8 2" xfId="27628"/>
    <cellStyle name="常规 11 2 3 5 3 8 2 2" xfId="27629"/>
    <cellStyle name="常规 11 2 3 5 3 8 3" xfId="27630"/>
    <cellStyle name="常规 11 2 3 5 3 9" xfId="27631"/>
    <cellStyle name="常规 11 2 3 5 3 9 2" xfId="27632"/>
    <cellStyle name="常规 11 2 3 5 4" xfId="27633"/>
    <cellStyle name="常规 11 2 3 5 4 2" xfId="27634"/>
    <cellStyle name="常规 11 2 3 5 4 2 2" xfId="27635"/>
    <cellStyle name="常规 11 2 3 5 5" xfId="27636"/>
    <cellStyle name="常规 11 2 3 5 5 2" xfId="27637"/>
    <cellStyle name="常规 11 2 3 5 5 2 2" xfId="27638"/>
    <cellStyle name="常规 11 2 3 5 5 3" xfId="27639"/>
    <cellStyle name="常规 11 2 3 5 7 2" xfId="27640"/>
    <cellStyle name="好 3 3 2" xfId="27641"/>
    <cellStyle name="常规 11 2 3 5 7 2 2" xfId="27642"/>
    <cellStyle name="好 3 3 2 2" xfId="27643"/>
    <cellStyle name="常规 11 2 3 5 7 3" xfId="27644"/>
    <cellStyle name="好 3 3 3" xfId="27645"/>
    <cellStyle name="常规 11 2 3 5 8" xfId="27646"/>
    <cellStyle name="好 3 4" xfId="27647"/>
    <cellStyle name="常规 11 2 3 5 8 2" xfId="27648"/>
    <cellStyle name="好 3 4 2" xfId="27649"/>
    <cellStyle name="警告文本 3 4 2 2 4" xfId="27650"/>
    <cellStyle name="常规 11 2 3 5 8 2 2" xfId="27651"/>
    <cellStyle name="好 3 4 2 2" xfId="27652"/>
    <cellStyle name="警告文本 3 4 2 2 4 2" xfId="27653"/>
    <cellStyle name="常规 11 2 3 5 8 3" xfId="27654"/>
    <cellStyle name="好 3 4 3" xfId="27655"/>
    <cellStyle name="警告文本 3 4 2 2 5" xfId="27656"/>
    <cellStyle name="常规 11 2 3 5 9" xfId="27657"/>
    <cellStyle name="好 3 5" xfId="27658"/>
    <cellStyle name="警告文本 3 2 3 4 2" xfId="27659"/>
    <cellStyle name="常规 11 2 3 5 9 2" xfId="27660"/>
    <cellStyle name="好 3 5 2" xfId="27661"/>
    <cellStyle name="常规 11 2 3 5 9 3" xfId="27662"/>
    <cellStyle name="好 3 5 3" xfId="27663"/>
    <cellStyle name="常规 11 2 3 7 2 2" xfId="27664"/>
    <cellStyle name="常规 11 2 3 7 2 2 2" xfId="27665"/>
    <cellStyle name="常规 11 2 3 7 2 3" xfId="27666"/>
    <cellStyle name="常规 11 2 3 7 3 2" xfId="27667"/>
    <cellStyle name="常规 14 4 2 3 10" xfId="27668"/>
    <cellStyle name="常规 11 2 3 7 3 2 2" xfId="27669"/>
    <cellStyle name="常规 11 2 3 7 3 3" xfId="27670"/>
    <cellStyle name="常规 11 2 3 7 4 2" xfId="27671"/>
    <cellStyle name="好 3 5 2 2 3" xfId="27672"/>
    <cellStyle name="常规 11 2 3 7 4 3" xfId="27673"/>
    <cellStyle name="好 3 5 2 2 4" xfId="27674"/>
    <cellStyle name="常规 11 2 3 7 5" xfId="27675"/>
    <cellStyle name="常规 11 2 3 7 5 2" xfId="27676"/>
    <cellStyle name="常规 11 2 3 7 5 3" xfId="27677"/>
    <cellStyle name="常规 11 2 3 7 6" xfId="27678"/>
    <cellStyle name="好 5 2" xfId="27679"/>
    <cellStyle name="常规 11 2 3 7 6 2" xfId="27680"/>
    <cellStyle name="好 5 2 2" xfId="27681"/>
    <cellStyle name="常规 11 2 3 7 6 2 2" xfId="27682"/>
    <cellStyle name="好 5 2 2 2" xfId="27683"/>
    <cellStyle name="强调文字颜色 3 3 3 2 2 2 4" xfId="27684"/>
    <cellStyle name="常规 11 2 3 7 7" xfId="27685"/>
    <cellStyle name="好 5 3" xfId="27686"/>
    <cellStyle name="常规 11 2 3 7 7 2" xfId="27687"/>
    <cellStyle name="好 5 3 2" xfId="27688"/>
    <cellStyle name="常规 11 2 3 7 7 3" xfId="27689"/>
    <cellStyle name="常规 11 2 3 7 8" xfId="27690"/>
    <cellStyle name="好 5 4" xfId="27691"/>
    <cellStyle name="常规 11 2 3 7 8 2" xfId="27692"/>
    <cellStyle name="好 5 4 2" xfId="27693"/>
    <cellStyle name="常规 11 2 3 7 8 2 2" xfId="27694"/>
    <cellStyle name="常规 11 2 3 7 8 3" xfId="27695"/>
    <cellStyle name="输出 2 2 6 2 2" xfId="27696"/>
    <cellStyle name="常规 11 2 3 7 9" xfId="27697"/>
    <cellStyle name="好 5 5" xfId="27698"/>
    <cellStyle name="常规 11 2 3 7 9 2" xfId="27699"/>
    <cellStyle name="好 5 5 2" xfId="27700"/>
    <cellStyle name="常规 11 2 3 8 2" xfId="27701"/>
    <cellStyle name="常规 11 2 3 8 3" xfId="27702"/>
    <cellStyle name="常规 11 2 3 9 2" xfId="27703"/>
    <cellStyle name="常规 11 2 3 9 2 2" xfId="27704"/>
    <cellStyle name="强调文字颜色 3 3 2 2 5" xfId="27705"/>
    <cellStyle name="常规 11 2 4" xfId="27706"/>
    <cellStyle name="强调文字颜色 1 3 3 2 2" xfId="27707"/>
    <cellStyle name="常规 11 2 4 10 2" xfId="27708"/>
    <cellStyle name="常规 11 2 4 10 2 2" xfId="27709"/>
    <cellStyle name="常规 11 2 4 10 3" xfId="27710"/>
    <cellStyle name="常规 11 2 4 11 2" xfId="27711"/>
    <cellStyle name="常规 11 7 4 3" xfId="27712"/>
    <cellStyle name="常规 11 2 4 11 2 2" xfId="27713"/>
    <cellStyle name="常规 11 7 4 3 2" xfId="27714"/>
    <cellStyle name="常规 11 2 4 11 3" xfId="27715"/>
    <cellStyle name="常规 11 7 4 4" xfId="27716"/>
    <cellStyle name="常规 11 2 4 12" xfId="27717"/>
    <cellStyle name="常规 11 2 4 12 2" xfId="27718"/>
    <cellStyle name="常规 11 7 5 3" xfId="27719"/>
    <cellStyle name="常规 14 3 2 2 10" xfId="27720"/>
    <cellStyle name="常规 11 2 4 12 2 2" xfId="27721"/>
    <cellStyle name="常规 14 3 2 2 10 2" xfId="27722"/>
    <cellStyle name="常规 11 2 4 12 3" xfId="27723"/>
    <cellStyle name="常规 14 3 2 2 11" xfId="27724"/>
    <cellStyle name="常规 11 2 4 13 2" xfId="27725"/>
    <cellStyle name="常规 11 7 6 3" xfId="27726"/>
    <cellStyle name="常规 11 2 4 13 2 2" xfId="27727"/>
    <cellStyle name="常规 2 3 2 2 2 2 3" xfId="27728"/>
    <cellStyle name="常规 11 2 4 15" xfId="27729"/>
    <cellStyle name="常规 11 2 4 2" xfId="27730"/>
    <cellStyle name="强调文字颜色 1 3 3 2 2 2" xfId="27731"/>
    <cellStyle name="解释性文本 3 5 2 2" xfId="27732"/>
    <cellStyle name="常规 11 2 4 2 10" xfId="27733"/>
    <cellStyle name="强调文字颜色 4 3 3 3 2 3" xfId="27734"/>
    <cellStyle name="解释性文本 3 5 2 2 2" xfId="27735"/>
    <cellStyle name="常规 11 2 4 2 10 2" xfId="27736"/>
    <cellStyle name="强调文字颜色 4 3 3 3 2 3 2" xfId="27737"/>
    <cellStyle name="常规 11 2 4 2 10 2 2" xfId="27738"/>
    <cellStyle name="解释性文本 3 5 2 2 2 2" xfId="27739"/>
    <cellStyle name="适中 2 2 3 2" xfId="27740"/>
    <cellStyle name="解释性文本 3 5 2 3" xfId="27741"/>
    <cellStyle name="常规 11 2 4 2 11" xfId="27742"/>
    <cellStyle name="强调文字颜色 4 3 3 3 2 4" xfId="27743"/>
    <cellStyle name="适中 2 2 3 2 2" xfId="27744"/>
    <cellStyle name="解释性文本 3 5 2 3 2" xfId="27745"/>
    <cellStyle name="常规 11 2 4 2 11 2" xfId="27746"/>
    <cellStyle name="强调文字颜色 4 3 3 3 2 4 2" xfId="27747"/>
    <cellStyle name="常规 11 2 4 2 11 2 2" xfId="27748"/>
    <cellStyle name="常规 11 2 4 2 12" xfId="27749"/>
    <cellStyle name="适中 2 2 3 3" xfId="27750"/>
    <cellStyle name="解释性文本 3 5 2 4" xfId="27751"/>
    <cellStyle name="常规 11 2 4 2 12 2" xfId="27752"/>
    <cellStyle name="适中 2 2 3 3 2" xfId="27753"/>
    <cellStyle name="解释性文本 3 5 2 4 2" xfId="27754"/>
    <cellStyle name="常规 11 2 4 2 12 2 2" xfId="27755"/>
    <cellStyle name="常规 11 2 4 2 12 3" xfId="27756"/>
    <cellStyle name="常规 11 2 4 2 13" xfId="27757"/>
    <cellStyle name="适中 2 2 3 4" xfId="27758"/>
    <cellStyle name="解释性文本 3 5 2 5" xfId="27759"/>
    <cellStyle name="常规 11 2 4 2 13 2" xfId="27760"/>
    <cellStyle name="适中 2 2 3 4 2" xfId="27761"/>
    <cellStyle name="解释性文本 3 5 2 5 2" xfId="27762"/>
    <cellStyle name="常规 11 2 4 2 14" xfId="27763"/>
    <cellStyle name="常规 11 2 4 2 2 3 10" xfId="27764"/>
    <cellStyle name="常规 11 3 4 2 3 7 3" xfId="27765"/>
    <cellStyle name="常规 11 2 4 2 2 3 2 2" xfId="27766"/>
    <cellStyle name="常规 11 2 4 2 2 3 2 2 2" xfId="27767"/>
    <cellStyle name="常规 11 2 4 2 2 3 4" xfId="27768"/>
    <cellStyle name="常规 11 2 4 2 2 3 4 2" xfId="27769"/>
    <cellStyle name="常规 11 2 4 2 2 3 4 2 2" xfId="27770"/>
    <cellStyle name="常规 11 2 4 2 2 3 5" xfId="27771"/>
    <cellStyle name="常规 11 2 4 2 2 3 5 2" xfId="27772"/>
    <cellStyle name="常规 2 2 4 3 2 5" xfId="27773"/>
    <cellStyle name="常规 11 2 4 2 2 3 6 2" xfId="27774"/>
    <cellStyle name="常规 11 2 4 2 2 3 7" xfId="27775"/>
    <cellStyle name="常规 11 2 4 2 2 3 7 2" xfId="27776"/>
    <cellStyle name="常规 11 2 4 2 2 3 7 2 2" xfId="27777"/>
    <cellStyle name="常规 11 2 4 2 2 3 8" xfId="27778"/>
    <cellStyle name="常规 11 2 4 2 2 3 8 2" xfId="27779"/>
    <cellStyle name="常规 11 2 4 2 2 3 8 2 2" xfId="27780"/>
    <cellStyle name="常规 11 2 4 2 2 3 8 3" xfId="27781"/>
    <cellStyle name="常规 11 2 4 2 2 3 9" xfId="27782"/>
    <cellStyle name="常规 11 2 4 2 2 3 9 2" xfId="27783"/>
    <cellStyle name="汇总 3 3 2 4" xfId="27784"/>
    <cellStyle name="常规 11 2 4 2 2 4" xfId="27785"/>
    <cellStyle name="常规 11 2 4 2 2 4 2" xfId="27786"/>
    <cellStyle name="强调文字颜色 1 4 2 2 4" xfId="27787"/>
    <cellStyle name="常规 11 2 4 2 2 4 2 2" xfId="27788"/>
    <cellStyle name="强调文字颜色 1 4 2 2 4 2" xfId="27789"/>
    <cellStyle name="常规 11 2 4 2 2 4 3" xfId="27790"/>
    <cellStyle name="强调文字颜色 1 4 2 2 5" xfId="27791"/>
    <cellStyle name="常规 11 2 4 2 2 5" xfId="27792"/>
    <cellStyle name="常规 11 2 4 2 2 5 2" xfId="27793"/>
    <cellStyle name="常规 11 2 4 2 2 5 2 2" xfId="27794"/>
    <cellStyle name="常规 11 2 4 2 2 5 3" xfId="27795"/>
    <cellStyle name="常规 11 2 4 2 2 6" xfId="27796"/>
    <cellStyle name="常规 11 2 4 2 2 6 2" xfId="27797"/>
    <cellStyle name="常规 11 2 4 2 2 6 2 2" xfId="27798"/>
    <cellStyle name="常规 11 2 4 2 2 7 2" xfId="27799"/>
    <cellStyle name="常规 11 2 4 2 2 7 2 2" xfId="27800"/>
    <cellStyle name="常规 11 2 4 2 2 7 3" xfId="27801"/>
    <cellStyle name="常规 11 2 4 2 2 8 2 2" xfId="27802"/>
    <cellStyle name="常规 11 2 4 2 2 8 3" xfId="27803"/>
    <cellStyle name="常规 11 2 4 2 3" xfId="27804"/>
    <cellStyle name="强调文字颜色 1 3 3 2 2 2 3" xfId="27805"/>
    <cellStyle name="常规 11 2 4 2 4" xfId="27806"/>
    <cellStyle name="计算 3 4 2 2 5 2" xfId="27807"/>
    <cellStyle name="强调文字颜色 1 3 3 2 2 2 4" xfId="27808"/>
    <cellStyle name="常规 11 2 4 2 4 2 3" xfId="27809"/>
    <cellStyle name="常规 11 2 4 2 4 3" xfId="27810"/>
    <cellStyle name="常规 2 2 4 3 2 4 2 2" xfId="27811"/>
    <cellStyle name="常规 11 2 4 2 4 3 2" xfId="27812"/>
    <cellStyle name="常规 11 2 4 2 4 3 2 2" xfId="27813"/>
    <cellStyle name="常规 11 2 4 2 4 3 3" xfId="27814"/>
    <cellStyle name="常规 11 2 4 2 4 4" xfId="27815"/>
    <cellStyle name="常规 11 2 4 2 4 4 2" xfId="27816"/>
    <cellStyle name="常规 11 2 4 2 4 4 2 2" xfId="27817"/>
    <cellStyle name="常规 11 2 4 2 4 5" xfId="27818"/>
    <cellStyle name="常规 11 2 4 2 4 5 2" xfId="27819"/>
    <cellStyle name="常规 11 2 4 2 4 5 2 2" xfId="27820"/>
    <cellStyle name="常规 11 2 4 2 4 6" xfId="27821"/>
    <cellStyle name="常规 11 2 4 2 4 6 2" xfId="27822"/>
    <cellStyle name="常规 11 2 4 2 4 6 2 2" xfId="27823"/>
    <cellStyle name="常规 11 2 4 2 4 7" xfId="27824"/>
    <cellStyle name="常规 11 2 4 2 4 7 2" xfId="27825"/>
    <cellStyle name="常规 11 2 4 2 4 9" xfId="27826"/>
    <cellStyle name="常规 11 2 4 2 5 3" xfId="27827"/>
    <cellStyle name="常规 2 2 4 3 2 4 3 2" xfId="27828"/>
    <cellStyle name="常规 11 2 4 2 6 3" xfId="27829"/>
    <cellStyle name="常规 11 2 4 2 7" xfId="27830"/>
    <cellStyle name="常规 11 2 4 2 7 2" xfId="27831"/>
    <cellStyle name="常规 11 2 4 2 7 2 2" xfId="27832"/>
    <cellStyle name="常规 11 2 4 2 7 3" xfId="27833"/>
    <cellStyle name="常规 11 2 4 2 8" xfId="27834"/>
    <cellStyle name="常规 11 2 4 2 8 2" xfId="27835"/>
    <cellStyle name="常规 11 2 4 2 8 2 2" xfId="27836"/>
    <cellStyle name="常规 11 2 4 2 8 3" xfId="27837"/>
    <cellStyle name="常规 11 2 4 2 9 3" xfId="27838"/>
    <cellStyle name="强调文字颜色 6 6 3" xfId="27839"/>
    <cellStyle name="常规 11 2 4 3 10" xfId="27840"/>
    <cellStyle name="好 3 2 4 2 4" xfId="27841"/>
    <cellStyle name="常规 11 2 4 3 10 2" xfId="27842"/>
    <cellStyle name="好 3 2 4 2 4 2" xfId="27843"/>
    <cellStyle name="常规 11 2 4 3 10 2 2" xfId="27844"/>
    <cellStyle name="常规 11 2 4 3 11 2" xfId="27845"/>
    <cellStyle name="常规 11 2 4 3 13" xfId="27846"/>
    <cellStyle name="常规 11 2 4 3 3 10" xfId="27847"/>
    <cellStyle name="常规 11 2 4 3 3 2" xfId="27848"/>
    <cellStyle name="常规 11 3 2 3 2 3 6 3" xfId="27849"/>
    <cellStyle name="常规 11 2 4 3 3 2 2" xfId="27850"/>
    <cellStyle name="常规 11 2 4 3 3 2 3" xfId="27851"/>
    <cellStyle name="常规 11 2 4 3 3 3 3" xfId="27852"/>
    <cellStyle name="常规 11 2 4 3 3 4 2" xfId="27853"/>
    <cellStyle name="常规 11 2 4 3 3 4 2 2" xfId="27854"/>
    <cellStyle name="常规 11 2 4 3 3 4 3" xfId="27855"/>
    <cellStyle name="常规 11 2 4 3 3 5 2" xfId="27856"/>
    <cellStyle name="常规 11 2 4 3 3 5 2 2" xfId="27857"/>
    <cellStyle name="常规 11 2 4 3 3 5 3" xfId="27858"/>
    <cellStyle name="常规 11 2 4 3 3 6" xfId="27859"/>
    <cellStyle name="常规 11 2 4 3 3 6 2" xfId="27860"/>
    <cellStyle name="常规 11 2 4 3 3 6 2 2" xfId="27861"/>
    <cellStyle name="常规 11 2 4 3 3 6 3" xfId="27862"/>
    <cellStyle name="常规 11 2 4 3 3 7" xfId="27863"/>
    <cellStyle name="常规 11 2 4 3 3 7 2" xfId="27864"/>
    <cellStyle name="常规 11 2 4 3 3 7 2 2" xfId="27865"/>
    <cellStyle name="常规 11 2 4 3 3 7 3" xfId="27866"/>
    <cellStyle name="常规 11 2 4 3 3 8" xfId="27867"/>
    <cellStyle name="常规 2 2 3 2 2 2 3 2" xfId="27868"/>
    <cellStyle name="常规 11 2 4 3 3 8 3" xfId="27869"/>
    <cellStyle name="常规 11 2 4 3 3 9" xfId="27870"/>
    <cellStyle name="常规 2 2 3 2 2 2 3 3" xfId="27871"/>
    <cellStyle name="常规 11 2 4 3 4" xfId="27872"/>
    <cellStyle name="常规 11 2 4 3 4 2" xfId="27873"/>
    <cellStyle name="常规 11 3 2 3 2 3 7 3" xfId="27874"/>
    <cellStyle name="常规 11 2 4 3 4 2 2" xfId="27875"/>
    <cellStyle name="常规 11 2 4 3 5 3" xfId="27876"/>
    <cellStyle name="常规 11 2 4 3 6 3" xfId="27877"/>
    <cellStyle name="常规 11 2 4 3 7 3" xfId="27878"/>
    <cellStyle name="常规 11 2 4 3 8 3" xfId="27879"/>
    <cellStyle name="常规 11 2 4 3 9" xfId="27880"/>
    <cellStyle name="警告文本 3 2 4 2 2" xfId="27881"/>
    <cellStyle name="常规 11 2 4 3 9 3" xfId="27882"/>
    <cellStyle name="常规 11 2 4 5" xfId="27883"/>
    <cellStyle name="强调文字颜色 1 3 3 2 2 5" xfId="27884"/>
    <cellStyle name="常规 11 2 4 5 10" xfId="27885"/>
    <cellStyle name="适中 3 5 4" xfId="27886"/>
    <cellStyle name="常规 11 2 4 5 4 2" xfId="27887"/>
    <cellStyle name="适中 3 5 4 2" xfId="27888"/>
    <cellStyle name="常规 11 2 4 5 4 2 2" xfId="27889"/>
    <cellStyle name="适中 3 6 4" xfId="27890"/>
    <cellStyle name="常规 11 2 4 5 5 2" xfId="27891"/>
    <cellStyle name="常规 11 2 4 5 6" xfId="27892"/>
    <cellStyle name="常规 11 7 2 3 3 2" xfId="27893"/>
    <cellStyle name="适中 3 7 4" xfId="27894"/>
    <cellStyle name="输入 3 2 2 2 2 2 4" xfId="27895"/>
    <cellStyle name="常规 11 2 4 5 6 2" xfId="27896"/>
    <cellStyle name="常规 11 7 2 3 3 2 2" xfId="27897"/>
    <cellStyle name="常规 11 2 4 5 7" xfId="27898"/>
    <cellStyle name="常规 11 7 2 3 3 3" xfId="27899"/>
    <cellStyle name="常规 11 2 4 5 7 2" xfId="27900"/>
    <cellStyle name="常规 11 2 4 5 7 2 2" xfId="27901"/>
    <cellStyle name="汇总 2 7" xfId="27902"/>
    <cellStyle name="常规 11 2 4 5 8 2" xfId="27903"/>
    <cellStyle name="警告文本 3 5 2 2 4" xfId="27904"/>
    <cellStyle name="汇总 2 7 2" xfId="27905"/>
    <cellStyle name="常规 11 2 4 5 8 2 2" xfId="27906"/>
    <cellStyle name="警告文本 3 5 2 2 4 2" xfId="27907"/>
    <cellStyle name="常规 11 2 4 5 9" xfId="27908"/>
    <cellStyle name="警告文本 3 2 4 4 2" xfId="27909"/>
    <cellStyle name="常规 11 2 4 5 9 2" xfId="27910"/>
    <cellStyle name="汇总 3 7" xfId="27911"/>
    <cellStyle name="适中 4 3 4" xfId="27912"/>
    <cellStyle name="常规 11 2 4 6 2 2" xfId="27913"/>
    <cellStyle name="常规 11 2 4 7 2 2" xfId="27914"/>
    <cellStyle name="常规 11 2 4 8 2 2" xfId="27915"/>
    <cellStyle name="常规 11 2 4 9" xfId="27916"/>
    <cellStyle name="常规 11 2 4 9 2" xfId="27917"/>
    <cellStyle name="常规 11 2 4 9 2 2" xfId="27918"/>
    <cellStyle name="强调文字颜色 3 4 2 2 5" xfId="27919"/>
    <cellStyle name="常规 11 2 4 9 3" xfId="27920"/>
    <cellStyle name="常规 11 2 5 2" xfId="27921"/>
    <cellStyle name="常规 14 2 2 3 3 4" xfId="27922"/>
    <cellStyle name="强调文字颜色 1 3 3 2 3 2" xfId="27923"/>
    <cellStyle name="常规 11 2 5 2 11 2 2" xfId="27924"/>
    <cellStyle name="常规 11 2 5 2 3" xfId="27925"/>
    <cellStyle name="常规 14 2 2 3 3 4 3" xfId="27926"/>
    <cellStyle name="常规 11 2 5 2 3 10" xfId="27927"/>
    <cellStyle name="常规 11 2 5 2 3 2" xfId="27928"/>
    <cellStyle name="适中 2 9" xfId="27929"/>
    <cellStyle name="常规 11 2 5 2 3 2 2" xfId="27930"/>
    <cellStyle name="适中 2 9 2" xfId="27931"/>
    <cellStyle name="常规 11 2 5 2 3 2 2 2" xfId="27932"/>
    <cellStyle name="常规 11 2 5 2 3 3" xfId="27933"/>
    <cellStyle name="警告文本 3 5 2" xfId="27934"/>
    <cellStyle name="适中 3 9" xfId="27935"/>
    <cellStyle name="输入 3 2 2 2 2 4" xfId="27936"/>
    <cellStyle name="常规 11 2 5 2 3 3 2" xfId="27937"/>
    <cellStyle name="警告文本 3 5 2 2" xfId="27938"/>
    <cellStyle name="汇总 2 5" xfId="27939"/>
    <cellStyle name="适中 3 9 2" xfId="27940"/>
    <cellStyle name="输入 3 2 2 2 2 4 2" xfId="27941"/>
    <cellStyle name="常规 11 2 5 2 3 3 2 2" xfId="27942"/>
    <cellStyle name="警告文本 3 5 2 2 2" xfId="27943"/>
    <cellStyle name="输入 3 2 2 2 2 5" xfId="27944"/>
    <cellStyle name="常规 11 2 5 2 3 3 3" xfId="27945"/>
    <cellStyle name="警告文本 3 5 2 3" xfId="27946"/>
    <cellStyle name="常规 11 2 5 2 3 4" xfId="27947"/>
    <cellStyle name="警告文本 3 5 3" xfId="27948"/>
    <cellStyle name="常规 11 2 5 2 3 4 2" xfId="27949"/>
    <cellStyle name="警告文本 3 5 3 2" xfId="27950"/>
    <cellStyle name="强调文字颜色 2 4 3 2 4" xfId="27951"/>
    <cellStyle name="常规 11 2 5 2 3 4 2 2" xfId="27952"/>
    <cellStyle name="常规 11 5 3 3 9" xfId="27953"/>
    <cellStyle name="强调文字颜色 2 4 3 2 4 2" xfId="27954"/>
    <cellStyle name="常规 11 2 5 2 3 4 3" xfId="27955"/>
    <cellStyle name="常规 11 2 5 2 3 5 2" xfId="27956"/>
    <cellStyle name="警告文本 3 5 4 2" xfId="27957"/>
    <cellStyle name="常规 11 2 5 2 3 5 2 2" xfId="27958"/>
    <cellStyle name="常规 11 2 5 2 3 5 3" xfId="27959"/>
    <cellStyle name="常规 11 2 5 2 3 6 3" xfId="27960"/>
    <cellStyle name="常规 11 2 5 2 3 7" xfId="27961"/>
    <cellStyle name="常规 11 2 5 2 3 8" xfId="27962"/>
    <cellStyle name="常规 11 2 5 2 3 9" xfId="27963"/>
    <cellStyle name="常规 11 2 5 2 4" xfId="27964"/>
    <cellStyle name="常规 11 2 5 2 4 2" xfId="27965"/>
    <cellStyle name="常规 11 2 5 2 4 3" xfId="27966"/>
    <cellStyle name="警告文本 3 6 2" xfId="27967"/>
    <cellStyle name="常规 11 2 5 2 5" xfId="27968"/>
    <cellStyle name="常规 11 2 5 2 5 2" xfId="27969"/>
    <cellStyle name="常规 11 2 5 2 5 2 2" xfId="27970"/>
    <cellStyle name="常规 11 2 5 2 5 3" xfId="27971"/>
    <cellStyle name="警告文本 3 7 2" xfId="27972"/>
    <cellStyle name="常规 11 2 5 2 6" xfId="27973"/>
    <cellStyle name="常规 11 2 5 2 6 3" xfId="27974"/>
    <cellStyle name="警告文本 3 8 2" xfId="27975"/>
    <cellStyle name="常规 11 2 5 2 7" xfId="27976"/>
    <cellStyle name="常规 11 2 5 2 7 3" xfId="27977"/>
    <cellStyle name="检查单元格 2 2 2 6" xfId="27978"/>
    <cellStyle name="警告文本 3 9 2" xfId="27979"/>
    <cellStyle name="常规 11 2 5 2 8" xfId="27980"/>
    <cellStyle name="常规 11 2 5 2 8 3" xfId="27981"/>
    <cellStyle name="检查单元格 2 2 3 6" xfId="27982"/>
    <cellStyle name="常规 11 2 5 2 9" xfId="27983"/>
    <cellStyle name="常规 11 2 5 2 9 3" xfId="27984"/>
    <cellStyle name="常规 11 2 5 4 10" xfId="27985"/>
    <cellStyle name="常规 11 2 5 4 3 2 2" xfId="27986"/>
    <cellStyle name="常规 11 2 5 4 5 3" xfId="27987"/>
    <cellStyle name="常规 11 2 5 4 6" xfId="27988"/>
    <cellStyle name="常规 11 7 2 4 2 2" xfId="27989"/>
    <cellStyle name="常规 11 2 5 4 6 2" xfId="27990"/>
    <cellStyle name="常规 11 2 5 4 7" xfId="27991"/>
    <cellStyle name="常规 11 2 5 4 7 2" xfId="27992"/>
    <cellStyle name="检查单元格 2 4 2 5" xfId="27993"/>
    <cellStyle name="常规 11 2 5 5" xfId="27994"/>
    <cellStyle name="常规 14 2 2 3 3 7" xfId="27995"/>
    <cellStyle name="常规 11 2 5 6 2" xfId="27996"/>
    <cellStyle name="常规 14 2 2 3 3 8 2" xfId="27997"/>
    <cellStyle name="常规 11 2 5 6 2 2" xfId="27998"/>
    <cellStyle name="常规 14 2 2 3 3 8 2 2" xfId="27999"/>
    <cellStyle name="常规 11 2 5 6 3" xfId="28000"/>
    <cellStyle name="常规 14 2 2 3 3 8 3" xfId="28001"/>
    <cellStyle name="常规 11 2 5 7 2 2" xfId="28002"/>
    <cellStyle name="常规 11 2 5 8" xfId="28003"/>
    <cellStyle name="常规 11 2 5 8 2" xfId="28004"/>
    <cellStyle name="常规 11 2 5 8 2 2" xfId="28005"/>
    <cellStyle name="常规 11 2 5 9" xfId="28006"/>
    <cellStyle name="常规 11 2 5 9 2" xfId="28007"/>
    <cellStyle name="常规 11 2 5 9 2 2" xfId="28008"/>
    <cellStyle name="常规 11 2 6" xfId="28009"/>
    <cellStyle name="强调文字颜色 1 3 3 2 4" xfId="28010"/>
    <cellStyle name="常规 11 2 6 11" xfId="28011"/>
    <cellStyle name="好 2 3 6" xfId="28012"/>
    <cellStyle name="常规 11 2 6 11 3" xfId="28013"/>
    <cellStyle name="常规 11 3 2 3 14" xfId="28014"/>
    <cellStyle name="常规 11 2 6 12" xfId="28015"/>
    <cellStyle name="好 2 3 7" xfId="28016"/>
    <cellStyle name="常规 11 2 6 12 2" xfId="28017"/>
    <cellStyle name="常规 11 4 2 3 3 10" xfId="28018"/>
    <cellStyle name="常规 11 2 6 12 2 2" xfId="28019"/>
    <cellStyle name="常规 11 2 6 12 3" xfId="28020"/>
    <cellStyle name="常规 11 2 6 13" xfId="28021"/>
    <cellStyle name="常规 11 2 6 14" xfId="28022"/>
    <cellStyle name="常规 11 2 6 2" xfId="28023"/>
    <cellStyle name="强调文字颜色 1 3 3 2 4 2" xfId="28024"/>
    <cellStyle name="常规 11 2 6 2 10" xfId="28025"/>
    <cellStyle name="常规 11 2 6 2 10 2" xfId="28026"/>
    <cellStyle name="常规 11 2 6 2 10 2 2" xfId="28027"/>
    <cellStyle name="常规 11 2 6 2 10 3" xfId="28028"/>
    <cellStyle name="常规 11 2 6 2 11" xfId="28029"/>
    <cellStyle name="常规 11 2 6 2 11 2" xfId="28030"/>
    <cellStyle name="常规 11 2 6 2 11 2 2" xfId="28031"/>
    <cellStyle name="常规 11 2 6 2 11 3" xfId="28032"/>
    <cellStyle name="千位分隔 2 3 2 2 2 2 2" xfId="28033"/>
    <cellStyle name="常规 11 2 6 2 12" xfId="28034"/>
    <cellStyle name="链接单元格 5 2 3 2" xfId="28035"/>
    <cellStyle name="常规 11 2 6 2 13" xfId="28036"/>
    <cellStyle name="常规 11 2 6 2 2" xfId="28037"/>
    <cellStyle name="常规 11 2 6 2 3" xfId="28038"/>
    <cellStyle name="常规 11 2 6 2 3 10" xfId="28039"/>
    <cellStyle name="计算 2 4 2 2 2" xfId="28040"/>
    <cellStyle name="常规 11 2 6 2 3 2" xfId="28041"/>
    <cellStyle name="常规 11 2 6 2 3 3" xfId="28042"/>
    <cellStyle name="常规 11 2 6 2 3 4" xfId="28043"/>
    <cellStyle name="常规 11 2 6 2 3 4 2" xfId="28044"/>
    <cellStyle name="常规 14" xfId="28045"/>
    <cellStyle name="强调文字颜色 3 4 3 2 4" xfId="28046"/>
    <cellStyle name="常规 11 2 6 2 3 4 2 2" xfId="28047"/>
    <cellStyle name="常规 14 2" xfId="28048"/>
    <cellStyle name="强调文字颜色 3 4 3 2 4 2" xfId="28049"/>
    <cellStyle name="常规 11 2 6 2 3 4 3" xfId="28050"/>
    <cellStyle name="常规 15" xfId="28051"/>
    <cellStyle name="常规 20" xfId="28052"/>
    <cellStyle name="常规 11 2 6 2 3 5" xfId="28053"/>
    <cellStyle name="常规 11 2 6 2 3 5 2" xfId="28054"/>
    <cellStyle name="常规 11 2 6 2 3 5 2 2" xfId="28055"/>
    <cellStyle name="常规 11 2 6 2 3 5 3" xfId="28056"/>
    <cellStyle name="常规 11 2 6 2 3 6" xfId="28057"/>
    <cellStyle name="好 3 6 5 2" xfId="28058"/>
    <cellStyle name="常规 11 2 6 2 3 6 2" xfId="28059"/>
    <cellStyle name="常规 11 2 6 2 3 6 2 2" xfId="28060"/>
    <cellStyle name="常规 11 2 6 2 3 6 3" xfId="28061"/>
    <cellStyle name="输入 2 2 4 2" xfId="28062"/>
    <cellStyle name="常规 11 2 6 2 3 7" xfId="28063"/>
    <cellStyle name="常规 11 2 6 2 3 7 2" xfId="28064"/>
    <cellStyle name="常规 11 2 6 2 3 7 2 2" xfId="28065"/>
    <cellStyle name="常规 11 2 6 2 3 7 3" xfId="28066"/>
    <cellStyle name="常规 11 2 6 2 3 8" xfId="28067"/>
    <cellStyle name="常规 11 2 6 2 3 8 2" xfId="28068"/>
    <cellStyle name="计算 2 3 2 6" xfId="28069"/>
    <cellStyle name="常规 11 2 6 2 3 8 2 2" xfId="28070"/>
    <cellStyle name="常规 11 2 6 2 3 8 3" xfId="28071"/>
    <cellStyle name="常规 11 7 2 3 8 2 2" xfId="28072"/>
    <cellStyle name="常规 11 2 6 2 4" xfId="28073"/>
    <cellStyle name="常规 2 3 2 2 2 2 2 3 2" xfId="28074"/>
    <cellStyle name="常规 11 2 6 2 4 2" xfId="28075"/>
    <cellStyle name="常规 2 3 2 2 2 2 2 3 2 2" xfId="28076"/>
    <cellStyle name="常规 11 2 6 2 4 3" xfId="28077"/>
    <cellStyle name="常规 11 2 6 2 5" xfId="28078"/>
    <cellStyle name="常规 2 3 2 2 2 2 2 3 3" xfId="28079"/>
    <cellStyle name="常规 11 2 6 2 5 2" xfId="28080"/>
    <cellStyle name="常规 2 3 2 2 2 2 2 3 3 2" xfId="28081"/>
    <cellStyle name="常规 11 2 6 2 5 3" xfId="28082"/>
    <cellStyle name="常规 11 2 6 2 6" xfId="28083"/>
    <cellStyle name="常规 2 3 2 2 2 2 2 3 4" xfId="28084"/>
    <cellStyle name="常规 11 2 6 2 7" xfId="28085"/>
    <cellStyle name="常规 11 2 6 2 7 3" xfId="28086"/>
    <cellStyle name="检查单元格 3 2 2 6" xfId="28087"/>
    <cellStyle name="常规 11 2 6 2 8" xfId="28088"/>
    <cellStyle name="常规 11 2 6 2 8 3" xfId="28089"/>
    <cellStyle name="常规 11 2 6 2 9" xfId="28090"/>
    <cellStyle name="常规 11 2 6 2 9 3" xfId="28091"/>
    <cellStyle name="常规 11 2 6 4 2 2 2" xfId="28092"/>
    <cellStyle name="常规 11 2 6 4 4" xfId="28093"/>
    <cellStyle name="常规 11 2 6 4 4 2" xfId="28094"/>
    <cellStyle name="常规 11 2 6 4 4 2 2" xfId="28095"/>
    <cellStyle name="常规 11 2 6 4 4 3" xfId="28096"/>
    <cellStyle name="常规 11 2 6 4 5" xfId="28097"/>
    <cellStyle name="常规 11 2 6 4 5 2" xfId="28098"/>
    <cellStyle name="常规 11 2 6 4 5 3" xfId="28099"/>
    <cellStyle name="常规 11 2 6 4 6 2" xfId="28100"/>
    <cellStyle name="常规 11 2 6 4 6 3" xfId="28101"/>
    <cellStyle name="常规 11 3 2 4 2 6 2 2" xfId="28102"/>
    <cellStyle name="常规 11 2 6 4 7 3" xfId="28103"/>
    <cellStyle name="常规 11 2 6 5" xfId="28104"/>
    <cellStyle name="常规 11 2 6 5 2" xfId="28105"/>
    <cellStyle name="常规 11 2 6 5 3" xfId="28106"/>
    <cellStyle name="好 2 10" xfId="28107"/>
    <cellStyle name="常规 11 2 6 6" xfId="28108"/>
    <cellStyle name="强调文字颜色 3 3 5 2 4 2" xfId="28109"/>
    <cellStyle name="常规 11 2 6 6 2" xfId="28110"/>
    <cellStyle name="常规 11 2 6 6 3" xfId="28111"/>
    <cellStyle name="常规 11 2 6 7" xfId="28112"/>
    <cellStyle name="好 2 11" xfId="28113"/>
    <cellStyle name="常规 11 2 6 7 2" xfId="28114"/>
    <cellStyle name="警告文本 2 2 2 2 4" xfId="28115"/>
    <cellStyle name="常规 11 2 6 8 2" xfId="28116"/>
    <cellStyle name="常规 11 2 6 9 2" xfId="28117"/>
    <cellStyle name="常规 11 2 6 9 2 2" xfId="28118"/>
    <cellStyle name="常规 11 2 6 9 3" xfId="28119"/>
    <cellStyle name="常规 11 2 7" xfId="28120"/>
    <cellStyle name="强调文字颜色 1 3 3 2 5" xfId="28121"/>
    <cellStyle name="常规 11 2 7 10 2 2" xfId="28122"/>
    <cellStyle name="常规 11 2 7 11 2 2" xfId="28123"/>
    <cellStyle name="常规 11 2 7 13" xfId="28124"/>
    <cellStyle name="常规 2 3 2 3 2 3 4" xfId="28125"/>
    <cellStyle name="常规 11 2 7 2" xfId="28126"/>
    <cellStyle name="强调文字颜色 1 3 3 2 5 2" xfId="28127"/>
    <cellStyle name="常规 11 2 7 3 10" xfId="28128"/>
    <cellStyle name="强调文字颜色 3 4 2 5" xfId="28129"/>
    <cellStyle name="常规 11 2 7 3 2 2" xfId="28130"/>
    <cellStyle name="常规 11 2 7 3 2 2 2" xfId="28131"/>
    <cellStyle name="常规 11 2 7 3 2 3" xfId="28132"/>
    <cellStyle name="常规 11 3 3 2 5 2 2" xfId="28133"/>
    <cellStyle name="常规 11 2 7 3 3" xfId="28134"/>
    <cellStyle name="常规 11 2 7 3 3 2" xfId="28135"/>
    <cellStyle name="常规 11 2 7 3 3 3" xfId="28136"/>
    <cellStyle name="常规 11 2 7 3 4" xfId="28137"/>
    <cellStyle name="常规 11 2 7 3 4 2" xfId="28138"/>
    <cellStyle name="常规 14 2 5 3 5" xfId="28139"/>
    <cellStyle name="常规 11 2 7 3 4 3" xfId="28140"/>
    <cellStyle name="常规 14 2 5 3 6" xfId="28141"/>
    <cellStyle name="常规 11 2 7 3 5 3" xfId="28142"/>
    <cellStyle name="常规 11 2 7 3 6" xfId="28143"/>
    <cellStyle name="常规 11 2 7 3 6 2" xfId="28144"/>
    <cellStyle name="常规 11 2 7 3 6 2 2" xfId="28145"/>
    <cellStyle name="常规 11 2 7 3 6 3" xfId="28146"/>
    <cellStyle name="常规 11 2 7 3 7 2" xfId="28147"/>
    <cellStyle name="常规 11 2 7 3 7 3" xfId="28148"/>
    <cellStyle name="常规 11 2 7 3 8 2" xfId="28149"/>
    <cellStyle name="常规 4" xfId="28150"/>
    <cellStyle name="常规 11 2 7 3 8 3" xfId="28151"/>
    <cellStyle name="常规 5" xfId="28152"/>
    <cellStyle name="常规 11 2 7 3 9" xfId="28153"/>
    <cellStyle name="强调文字颜色 2 3 3 3 2 3 2" xfId="28154"/>
    <cellStyle name="常规 11 2 7 3 9 2" xfId="28155"/>
    <cellStyle name="常规 11 2 7 4 3" xfId="28156"/>
    <cellStyle name="常规 11 2 7 5 2" xfId="28157"/>
    <cellStyle name="常规 11 2 7 5 3" xfId="28158"/>
    <cellStyle name="常规 11 2 7 6 3" xfId="28159"/>
    <cellStyle name="检查单元格 2 10" xfId="28160"/>
    <cellStyle name="常规 11 2 7 7 2" xfId="28161"/>
    <cellStyle name="警告文本 2 2 3 2 4" xfId="28162"/>
    <cellStyle name="常规 11 2 7 8" xfId="28163"/>
    <cellStyle name="常规 11 2 7 8 2" xfId="28164"/>
    <cellStyle name="常规 11 2 7 9" xfId="28165"/>
    <cellStyle name="常规 11 2 7 9 2" xfId="28166"/>
    <cellStyle name="常规 11 2 7 9 3" xfId="28167"/>
    <cellStyle name="常规 11 2 8" xfId="28168"/>
    <cellStyle name="常规 11 2 9" xfId="28169"/>
    <cellStyle name="常规 11 2 9 2" xfId="28170"/>
    <cellStyle name="常规 11 2 9 2 2" xfId="28171"/>
    <cellStyle name="常规 11 2 9 2 2 2" xfId="28172"/>
    <cellStyle name="常规 11 2 9 2 3" xfId="28173"/>
    <cellStyle name="常规 11 2 9 3 2" xfId="28174"/>
    <cellStyle name="好 2 3 3 2 3" xfId="28175"/>
    <cellStyle name="常规 11 2 9 3 3" xfId="28176"/>
    <cellStyle name="好 2 3 3 2 4" xfId="28177"/>
    <cellStyle name="常规 11 2 9 4" xfId="28178"/>
    <cellStyle name="常规 11 2 9 4 2" xfId="28179"/>
    <cellStyle name="常规 11 2 9 4 3" xfId="28180"/>
    <cellStyle name="输出 3 3 3 2 4 2" xfId="28181"/>
    <cellStyle name="常规 11 2 9 5" xfId="28182"/>
    <cellStyle name="常规 11 2 9 6 2" xfId="28183"/>
    <cellStyle name="常规 14 2 5 10 2 2" xfId="28184"/>
    <cellStyle name="常规 11 2 9 6 3" xfId="28185"/>
    <cellStyle name="常规 11 3" xfId="28186"/>
    <cellStyle name="常规 11 3 11" xfId="28187"/>
    <cellStyle name="强调文字颜色 4 4 2 2 6" xfId="28188"/>
    <cellStyle name="常规 11 3 12" xfId="28189"/>
    <cellStyle name="常规 11 3 12 2 2" xfId="28190"/>
    <cellStyle name="常规 2 3 4 3 4" xfId="28191"/>
    <cellStyle name="强调文字颜色 6 3 2 2 2 5 2" xfId="28192"/>
    <cellStyle name="常规 11 3 12 3" xfId="28193"/>
    <cellStyle name="常规 11 3 13" xfId="28194"/>
    <cellStyle name="常规 11 3 13 3" xfId="28195"/>
    <cellStyle name="常规 11 3 14" xfId="28196"/>
    <cellStyle name="常规 11 3 15 2" xfId="28197"/>
    <cellStyle name="常规 11 3 15 2 2" xfId="28198"/>
    <cellStyle name="常规 11 3 15 3" xfId="28199"/>
    <cellStyle name="强调文字颜色 2 3 4 3 3 2" xfId="28200"/>
    <cellStyle name="常规 11 3 18" xfId="28201"/>
    <cellStyle name="常规 11 3 2 10 2 2" xfId="28202"/>
    <cellStyle name="常规 11 3 2 11" xfId="28203"/>
    <cellStyle name="常规 11 3 2 11 2" xfId="28204"/>
    <cellStyle name="常规 11 3 2 11 2 2" xfId="28205"/>
    <cellStyle name="常规 11 3 2 11 3" xfId="28206"/>
    <cellStyle name="常规 11 3 2 12" xfId="28207"/>
    <cellStyle name="常规 11 3 2 12 2" xfId="28208"/>
    <cellStyle name="适中 2 3 3 2 2 2" xfId="28209"/>
    <cellStyle name="常规 11 3 2 12 3" xfId="28210"/>
    <cellStyle name="常规 11 3 2 13" xfId="28211"/>
    <cellStyle name="常规 11 3 2 13 2" xfId="28212"/>
    <cellStyle name="常规 11 3 2 13 2 2" xfId="28213"/>
    <cellStyle name="强调文字颜色 3 3 2 2 3 2 3" xfId="28214"/>
    <cellStyle name="适中 2 3 3 2 3 2" xfId="28215"/>
    <cellStyle name="常规 11 3 2 13 3" xfId="28216"/>
    <cellStyle name="常规 11 3 2 14" xfId="28217"/>
    <cellStyle name="常规 11 3 2 14 2" xfId="28218"/>
    <cellStyle name="常规 11 3 2 14 2 2" xfId="28219"/>
    <cellStyle name="适中 2 3 3 2 4 2" xfId="28220"/>
    <cellStyle name="常规 11 3 2 14 3" xfId="28221"/>
    <cellStyle name="常规 11 3 2 15 2" xfId="28222"/>
    <cellStyle name="常规 11 3 2 15 2 2" xfId="28223"/>
    <cellStyle name="常规 11 3 2 15 3" xfId="28224"/>
    <cellStyle name="常规 11 3 2 2 10 3" xfId="28225"/>
    <cellStyle name="常规 14 2 2 3 5 2 2" xfId="28226"/>
    <cellStyle name="常规 11 3 2 2 11 2" xfId="28227"/>
    <cellStyle name="常规 11 3 2 2 11 3" xfId="28228"/>
    <cellStyle name="常规 11 3 2 2 12 2 2" xfId="28229"/>
    <cellStyle name="常规 11 3 2 4 2 8 3" xfId="28230"/>
    <cellStyle name="常规 11 3 2 2 12 3" xfId="28231"/>
    <cellStyle name="常规 11 3 2 2 13 2" xfId="28232"/>
    <cellStyle name="常规 14 2 3 9 2 2" xfId="28233"/>
    <cellStyle name="常规 11 3 2 2 13 2 2" xfId="28234"/>
    <cellStyle name="常规 11 3 2 2 2 11" xfId="28235"/>
    <cellStyle name="常规 11 3 2 2 2 11 3" xfId="28236"/>
    <cellStyle name="常规 11 3 2 2 2 12" xfId="28237"/>
    <cellStyle name="常规 11 3 2 2 2 12 2" xfId="28238"/>
    <cellStyle name="常规 11 3 2 2 2 12 3" xfId="28239"/>
    <cellStyle name="常规 11 3 2 2 2 13 2" xfId="28240"/>
    <cellStyle name="常规 11 3 2 2 2 14" xfId="28241"/>
    <cellStyle name="常规 11 3 2 2 2 2 10 2" xfId="28242"/>
    <cellStyle name="常规 11 3 2 2 2 2 10 2 2" xfId="28243"/>
    <cellStyle name="常规 11 3 2 2 2 2 10 3" xfId="28244"/>
    <cellStyle name="常规 11 3 2 2 2 2 11 2" xfId="28245"/>
    <cellStyle name="常规 11 3 2 2 2 2 11 2 2" xfId="28246"/>
    <cellStyle name="常规 11 3 2 2 2 2 11 3" xfId="28247"/>
    <cellStyle name="常规 11 3 2 2 2 2 12 2" xfId="28248"/>
    <cellStyle name="常规 11 3 2 2 2 2 3 2 2 2" xfId="28249"/>
    <cellStyle name="输出 2 5 2 3 2" xfId="28250"/>
    <cellStyle name="常规 11 3 2 2 2 2 3 3 2 2" xfId="28251"/>
    <cellStyle name="常规 11 3 2 2 2 2 3 4 2" xfId="28252"/>
    <cellStyle name="常规 11 3 2 2 2 2 3 4 2 2" xfId="28253"/>
    <cellStyle name="常规 11 3 2 2 2 2 3 4 3" xfId="28254"/>
    <cellStyle name="链接单元格 3 2 2 3 4 2" xfId="28255"/>
    <cellStyle name="常规 11 3 2 2 2 2 3 5" xfId="28256"/>
    <cellStyle name="常规 11 3 2 2 2 2 3 5 2" xfId="28257"/>
    <cellStyle name="常规 2 4 2 3" xfId="28258"/>
    <cellStyle name="常规 11 3 2 2 2 2 3 6" xfId="28259"/>
    <cellStyle name="常规 11 3 2 2 2 2 3 6 2" xfId="28260"/>
    <cellStyle name="常规 2 4 3 3" xfId="28261"/>
    <cellStyle name="常规 11 3 2 2 2 2 3 7 2" xfId="28262"/>
    <cellStyle name="计算 2 7 2 2" xfId="28263"/>
    <cellStyle name="常规 11 3 2 2 2 2 3 7 3" xfId="28264"/>
    <cellStyle name="常规 11 3 2 2 2 2 3 8 3" xfId="28265"/>
    <cellStyle name="常规 11 3 2 2 2 2 4 2" xfId="28266"/>
    <cellStyle name="常规 11 3 2 2 2 2 4 2 2" xfId="28267"/>
    <cellStyle name="常规 11 3 2 2 2 2 4 3" xfId="28268"/>
    <cellStyle name="常规 11 3 2 2 2 2 5 2" xfId="28269"/>
    <cellStyle name="常规 11 3 2 2 2 2 5 3" xfId="28270"/>
    <cellStyle name="常规 14 2 2 2 2 4 2 2" xfId="28271"/>
    <cellStyle name="常规 11 3 2 2 2 2 6 3" xfId="28272"/>
    <cellStyle name="常规 11 5 2 10 2 2" xfId="28273"/>
    <cellStyle name="常规 11 3 2 2 2 2 7" xfId="28274"/>
    <cellStyle name="常规 11 3 2 2 2 2 7 2" xfId="28275"/>
    <cellStyle name="常规 11 3 2 2 2 2 7 2 2" xfId="28276"/>
    <cellStyle name="检查单元格 2 2 2 2 7" xfId="28277"/>
    <cellStyle name="常规 11 3 2 2 2 2 7 3" xfId="28278"/>
    <cellStyle name="常规 11 5 3 3 2" xfId="28279"/>
    <cellStyle name="常规 11 3 2 2 2 2 8" xfId="28280"/>
    <cellStyle name="常规 11 3 2 2 2 2 8 2" xfId="28281"/>
    <cellStyle name="常规 11 3 2 2 2 2 8 2 2" xfId="28282"/>
    <cellStyle name="常规 11 3 2 2 2 2 8 3" xfId="28283"/>
    <cellStyle name="常规 11 5 3 4 2" xfId="28284"/>
    <cellStyle name="常规 11 3 2 2 2 2 9" xfId="28285"/>
    <cellStyle name="常规 11 3 2 2 2 2 9 2" xfId="28286"/>
    <cellStyle name="常规 11 3 2 2 2 2 9 3" xfId="28287"/>
    <cellStyle name="常规 11 5 3 5 2" xfId="28288"/>
    <cellStyle name="常规 11 3 2 2 2 3" xfId="28289"/>
    <cellStyle name="常规 11 3 2 2 2 4" xfId="28290"/>
    <cellStyle name="常规 11 3 2 2 2 4 10" xfId="28291"/>
    <cellStyle name="常规 11 3 2 2 2 4 2 3" xfId="28292"/>
    <cellStyle name="常规 11 3 2 2 2 4 3 2" xfId="28293"/>
    <cellStyle name="常规 11 3 2 2 2 4 3 2 2" xfId="28294"/>
    <cellStyle name="强调文字颜色 3 3 3 2 2 4" xfId="28295"/>
    <cellStyle name="常规 11 3 2 2 2 4 3 3" xfId="28296"/>
    <cellStyle name="常规 11 3 2 2 2 4 4 2 2" xfId="28297"/>
    <cellStyle name="强调文字颜色 3 3 3 3 2 4" xfId="28298"/>
    <cellStyle name="常规 11 3 2 2 2 4 4 3" xfId="28299"/>
    <cellStyle name="常规 11 3 2 2 2 4 5 2" xfId="28300"/>
    <cellStyle name="常规 11 3 2 2 2 4 5 2 2" xfId="28301"/>
    <cellStyle name="链接单元格 6 3" xfId="28302"/>
    <cellStyle name="常规 11 3 2 2 2 4 5 3" xfId="28303"/>
    <cellStyle name="常规 14 2 2 2 2 6 2 2" xfId="28304"/>
    <cellStyle name="常规 11 3 2 2 2 4 6 2 2" xfId="28305"/>
    <cellStyle name="常规 11 3 2 2 2 4 6 3" xfId="28306"/>
    <cellStyle name="常规 11 5 2 12 2 2" xfId="28307"/>
    <cellStyle name="常规 11 5 5 2 2" xfId="28308"/>
    <cellStyle name="常规 11 3 2 2 2 4 7" xfId="28309"/>
    <cellStyle name="常规 11 3 2 2 2 4 7 2" xfId="28310"/>
    <cellStyle name="常规 11 3 2 2 2 4 7 2 2" xfId="28311"/>
    <cellStyle name="常规 11 3 5 2 3 8 3" xfId="28312"/>
    <cellStyle name="常规 11 3 2 2 2 4 7 3" xfId="28313"/>
    <cellStyle name="常规 11 5 5 3 2" xfId="28314"/>
    <cellStyle name="常规 11 3 2 2 2 4 8" xfId="28315"/>
    <cellStyle name="常规 11 3 2 2 2 4 8 2" xfId="28316"/>
    <cellStyle name="常规 11 3 2 2 2 4 8 3" xfId="28317"/>
    <cellStyle name="常规 11 5 5 4 2" xfId="28318"/>
    <cellStyle name="常规 11 3 2 2 2 4 9" xfId="28319"/>
    <cellStyle name="常规 11 3 2 2 2 4 9 2" xfId="28320"/>
    <cellStyle name="常规 11 3 2 2 2 5" xfId="28321"/>
    <cellStyle name="常规 11 3 2 2 2 5 2" xfId="28322"/>
    <cellStyle name="常规 11 3 2 2 2 6" xfId="28323"/>
    <cellStyle name="常规 11 3 2 2 2 6 2" xfId="28324"/>
    <cellStyle name="常规 11 3 2 2 2 6 2 2" xfId="28325"/>
    <cellStyle name="常规 45" xfId="28326"/>
    <cellStyle name="常规 50" xfId="28327"/>
    <cellStyle name="常规 11 3 2 2 2 7" xfId="28328"/>
    <cellStyle name="常规 11 3 2 2 2 7 2" xfId="28329"/>
    <cellStyle name="常规 11 3 2 2 2 7 3" xfId="28330"/>
    <cellStyle name="常规 11 3 2 2 2 8" xfId="28331"/>
    <cellStyle name="常规 11 3 2 2 2 8 2" xfId="28332"/>
    <cellStyle name="常规 11 3 2 2 2 8 3" xfId="28333"/>
    <cellStyle name="常规 11 3 2 2 2 9 2" xfId="28334"/>
    <cellStyle name="常规 11 3 2 2 3 10" xfId="28335"/>
    <cellStyle name="计算 2 3 2 2 2 2" xfId="28336"/>
    <cellStyle name="解释性文本 3 2 2 2 2 3" xfId="28337"/>
    <cellStyle name="常规 11 3 2 2 3 10 2" xfId="28338"/>
    <cellStyle name="计算 2 3 2 2 2 2 2" xfId="28339"/>
    <cellStyle name="解释性文本 3 2 2 2 2 3 2" xfId="28340"/>
    <cellStyle name="常规 11 3 2 2 3 10 3" xfId="28341"/>
    <cellStyle name="常规 11 3 2 2 3 11" xfId="28342"/>
    <cellStyle name="计算 2 3 2 2 2 3" xfId="28343"/>
    <cellStyle name="解释性文本 3 2 2 2 2 4" xfId="28344"/>
    <cellStyle name="常规 11 3 2 2 3 11 2" xfId="28345"/>
    <cellStyle name="计算 2 3 2 2 2 3 2" xfId="28346"/>
    <cellStyle name="解释性文本 3 2 2 2 2 4 2" xfId="28347"/>
    <cellStyle name="常规 11 3 2 2 3 12" xfId="28348"/>
    <cellStyle name="计算 2 3 2 2 2 4" xfId="28349"/>
    <cellStyle name="解释性文本 3 2 2 2 2 5" xfId="28350"/>
    <cellStyle name="常规 11 3 2 2 3 12 2" xfId="28351"/>
    <cellStyle name="计算 2 3 2 2 2 4 2" xfId="28352"/>
    <cellStyle name="解释性文本 3 2 2 2 2 5 2" xfId="28353"/>
    <cellStyle name="注释 3 2 3 2" xfId="28354"/>
    <cellStyle name="常规 11 3 2 2 3 13" xfId="28355"/>
    <cellStyle name="常规 11 3 2 2 3 2" xfId="28356"/>
    <cellStyle name="常规 11 3 2 2 3 3" xfId="28357"/>
    <cellStyle name="常规 11 3 2 2 3 3 2" xfId="28358"/>
    <cellStyle name="常规 11 3 2 2 3 3 2 2" xfId="28359"/>
    <cellStyle name="常规 11 3 2 2 3 3 2 2 2" xfId="28360"/>
    <cellStyle name="常规 11 3 2 2 3 3 2 3" xfId="28361"/>
    <cellStyle name="常规 11 3 2 2 3 3 3" xfId="28362"/>
    <cellStyle name="常规 3 3 2 4 2" xfId="28363"/>
    <cellStyle name="常规 11 3 2 2 3 3 3 2 2" xfId="28364"/>
    <cellStyle name="强调文字颜色 3 4 2 2 2 4" xfId="28365"/>
    <cellStyle name="常规 11 3 2 2 3 3 3 3" xfId="28366"/>
    <cellStyle name="常规 11 3 2 2 3 3 4" xfId="28367"/>
    <cellStyle name="常规 11 3 2 2 3 3 4 2" xfId="28368"/>
    <cellStyle name="常规 11 3 2 2 3 3 5 2" xfId="28369"/>
    <cellStyle name="常规 11 3 2 2 3 3 5 2 2" xfId="28370"/>
    <cellStyle name="常规 11 3 2 2 3 3 6 2 2" xfId="28371"/>
    <cellStyle name="常规 11 3 2 2 3 3 6 3" xfId="28372"/>
    <cellStyle name="常规 11 6 4 2 2" xfId="28373"/>
    <cellStyle name="常规 11 3 2 2 3 3 7" xfId="28374"/>
    <cellStyle name="常规 14 2 7 6 2" xfId="28375"/>
    <cellStyle name="常规 11 3 2 2 3 3 7 2" xfId="28376"/>
    <cellStyle name="常规 14 2 7 6 2 2" xfId="28377"/>
    <cellStyle name="常规 11 3 2 2 3 3 7 2 2" xfId="28378"/>
    <cellStyle name="常规 11 3 2 2 3 3 7 3" xfId="28379"/>
    <cellStyle name="常规 11 6 4 3 2" xfId="28380"/>
    <cellStyle name="常规 11 3 2 2 3 3 8" xfId="28381"/>
    <cellStyle name="常规 14 2 7 6 3" xfId="28382"/>
    <cellStyle name="常规 11 3 2 2 3 3 8 2" xfId="28383"/>
    <cellStyle name="常规 11 3 2 2 3 3 8 2 2" xfId="28384"/>
    <cellStyle name="常规 11 3 2 2 3 3 8 3" xfId="28385"/>
    <cellStyle name="常规 11 6 4 4 2" xfId="28386"/>
    <cellStyle name="常规 11 3 2 2 3 4" xfId="28387"/>
    <cellStyle name="常规 11 3 2 2 3 4 2" xfId="28388"/>
    <cellStyle name="常规 11 3 2 2 3 4 2 2" xfId="28389"/>
    <cellStyle name="常规 11 3 2 2 3 5" xfId="28390"/>
    <cellStyle name="常规 11 3 2 2 3 5 2" xfId="28391"/>
    <cellStyle name="常规 11 3 2 2 3 5 3" xfId="28392"/>
    <cellStyle name="常规 11 3 2 2 3 6" xfId="28393"/>
    <cellStyle name="常规 11 3 2 2 3 6 2" xfId="28394"/>
    <cellStyle name="常规 11 3 2 2 3 6 2 2" xfId="28395"/>
    <cellStyle name="常规 11 3 2 2 3 6 3" xfId="28396"/>
    <cellStyle name="常规 11 3 2 2 3 7" xfId="28397"/>
    <cellStyle name="常规 11 3 2 2 3 7 2" xfId="28398"/>
    <cellStyle name="常规 11 3 2 2 3 7 3" xfId="28399"/>
    <cellStyle name="常规 11 3 2 2 3 8" xfId="28400"/>
    <cellStyle name="常规 11 3 2 2 3 8 2" xfId="28401"/>
    <cellStyle name="常规 11 3 2 2 3 8 3" xfId="28402"/>
    <cellStyle name="常规 11 3 2 2 3 9 2" xfId="28403"/>
    <cellStyle name="常规 11 3 2 2 3 9 3" xfId="28404"/>
    <cellStyle name="常规 14 2 2 3 3 5 2 2" xfId="28405"/>
    <cellStyle name="常规 11 3 2 2 5 2" xfId="28406"/>
    <cellStyle name="常规 11 3 2 2 5 2 2" xfId="28407"/>
    <cellStyle name="常规 11 3 2 2 5 2 2 2" xfId="28408"/>
    <cellStyle name="常规 11 3 2 2 5 2 3" xfId="28409"/>
    <cellStyle name="计算 3 6 2 2 2" xfId="28410"/>
    <cellStyle name="常规 11 3 2 2 5 3" xfId="28411"/>
    <cellStyle name="常规 11 3 2 2 5 3 2" xfId="28412"/>
    <cellStyle name="常规 11 3 2 2 5 3 3" xfId="28413"/>
    <cellStyle name="计算 3 6 2 3 2" xfId="28414"/>
    <cellStyle name="常规 11 3 2 2 5 4" xfId="28415"/>
    <cellStyle name="常规 11 3 2 2 5 4 2" xfId="28416"/>
    <cellStyle name="常规 11 3 2 2 5 4 2 2" xfId="28417"/>
    <cellStyle name="常规 11 3 2 2 5 4 3" xfId="28418"/>
    <cellStyle name="计算 3 6 2 4 2" xfId="28419"/>
    <cellStyle name="常规 11 3 2 2 5 5" xfId="28420"/>
    <cellStyle name="常规 11 3 2 2 5 5 2" xfId="28421"/>
    <cellStyle name="常规 11 3 2 2 5 5 2 2" xfId="28422"/>
    <cellStyle name="好 2 2 6" xfId="28423"/>
    <cellStyle name="常规 11 3 2 2 5 5 3" xfId="28424"/>
    <cellStyle name="常规 11 3 2 2 5 6" xfId="28425"/>
    <cellStyle name="汇总 3 2 2 2 3 2" xfId="28426"/>
    <cellStyle name="常规 11 3 2 2 5 6 3" xfId="28427"/>
    <cellStyle name="常规 11 3 2 2 5 9 2" xfId="28428"/>
    <cellStyle name="常规 11 3 2 2 6" xfId="28429"/>
    <cellStyle name="常规 11 3 2 2 6 2" xfId="28430"/>
    <cellStyle name="常规 11 3 2 2 6 2 2" xfId="28431"/>
    <cellStyle name="常规 11 3 2 2 7" xfId="28432"/>
    <cellStyle name="常规 11 3 2 2 7 2" xfId="28433"/>
    <cellStyle name="常规 11 3 2 2 7 2 2" xfId="28434"/>
    <cellStyle name="常规 11 3 2 2 8" xfId="28435"/>
    <cellStyle name="常规 11 3 2 2 8 2" xfId="28436"/>
    <cellStyle name="常规 11 3 2 2 8 2 2" xfId="28437"/>
    <cellStyle name="常规 11 3 2 2 8 3" xfId="28438"/>
    <cellStyle name="常规 11 3 2 2 9 2" xfId="28439"/>
    <cellStyle name="常规 11 3 2 2 9 2 2" xfId="28440"/>
    <cellStyle name="常规 11 3 2 2 9 3" xfId="28441"/>
    <cellStyle name="常规 11 3 2 3 10" xfId="28442"/>
    <cellStyle name="常规 11 3 2 3 10 2" xfId="28443"/>
    <cellStyle name="常规 11 3 2 3 10 2 2" xfId="28444"/>
    <cellStyle name="常规 11 3 2 3 11" xfId="28445"/>
    <cellStyle name="常规 11 3 2 3 11 2" xfId="28446"/>
    <cellStyle name="常规 11 3 2 3 11 3" xfId="28447"/>
    <cellStyle name="常规 11 3 2 3 12 2" xfId="28448"/>
    <cellStyle name="常规 11 3 2 3 12 2 2" xfId="28449"/>
    <cellStyle name="常规 11 3 2 3 12 3" xfId="28450"/>
    <cellStyle name="常规 11 3 2 3 2 11" xfId="28451"/>
    <cellStyle name="常规 11 3 2 3 2 11 2" xfId="28452"/>
    <cellStyle name="常规 11 3 2 3 2 11 2 2" xfId="28453"/>
    <cellStyle name="常规 11 3 2 3 2 12" xfId="28454"/>
    <cellStyle name="常规 11 3 2 3 2 12 2" xfId="28455"/>
    <cellStyle name="常规 11 3 2 3 2 13" xfId="28456"/>
    <cellStyle name="强调文字颜色 1 2 2 6 2 2" xfId="28457"/>
    <cellStyle name="常规 11 3 2 3 2 3 10" xfId="28458"/>
    <cellStyle name="常规 11 7 2 6 3" xfId="28459"/>
    <cellStyle name="常规 11 3 2 3 2 3 3 2" xfId="28460"/>
    <cellStyle name="常规 14 2 3 11 2 2" xfId="28461"/>
    <cellStyle name="常规 11 3 2 3 2 3 3 2 2" xfId="28462"/>
    <cellStyle name="解释性文本 2 4 2 3" xfId="28463"/>
    <cellStyle name="强调文字颜色 4 3 2 2 2 4" xfId="28464"/>
    <cellStyle name="常规 11 3 2 3 2 3 3 3" xfId="28465"/>
    <cellStyle name="常规 11 3 2 3 2 3 4" xfId="28466"/>
    <cellStyle name="常规 14 2 3 11 3" xfId="28467"/>
    <cellStyle name="常规 11 3 2 3 2 3 4 2" xfId="28468"/>
    <cellStyle name="常规 11 7 2 7 3" xfId="28469"/>
    <cellStyle name="常规 11 3 2 3 2 3 4 2 2" xfId="28470"/>
    <cellStyle name="强调文字颜色 4 3 2 3 2 4" xfId="28471"/>
    <cellStyle name="常规 11 3 2 3 2 3 4 3" xfId="28472"/>
    <cellStyle name="常规 11 3 2 3 2 3 5 2" xfId="28473"/>
    <cellStyle name="常规 11 7 2 8 3" xfId="28474"/>
    <cellStyle name="常规 11 3 2 3 2 3 5 2 2" xfId="28475"/>
    <cellStyle name="强调文字颜色 4 3 2 4 2 4" xfId="28476"/>
    <cellStyle name="常规 11 3 2 3 2 3 5 3" xfId="28477"/>
    <cellStyle name="常规 11 3 2 3 2 3 6 2 2" xfId="28478"/>
    <cellStyle name="常规 11 3 2 3 2 3 7" xfId="28479"/>
    <cellStyle name="常规 11 4 2 5 7 2" xfId="28480"/>
    <cellStyle name="常规 11 3 2 3 2 3 7 2" xfId="28481"/>
    <cellStyle name="常规 11 4 2 5 7 2 2" xfId="28482"/>
    <cellStyle name="常规 11 3 2 3 2 3 7 2 2" xfId="28483"/>
    <cellStyle name="常规 11 3 2 3 2 4" xfId="28484"/>
    <cellStyle name="常规 11 3 2 3 2 4 2" xfId="28485"/>
    <cellStyle name="常规 11 3 2 3 2 4 3" xfId="28486"/>
    <cellStyle name="常规 14 2 3 12 2" xfId="28487"/>
    <cellStyle name="常规 11 3 2 3 2 5" xfId="28488"/>
    <cellStyle name="常规 11 3 2 3 2 5 2" xfId="28489"/>
    <cellStyle name="常规 11 3 2 3 2 6" xfId="28490"/>
    <cellStyle name="常规 11 3 2 3 4 2 2" xfId="28491"/>
    <cellStyle name="常规 11 3 2 3 2 6 2" xfId="28492"/>
    <cellStyle name="常规 11 3 2 3 4 2 2 2" xfId="28493"/>
    <cellStyle name="常规 11 3 2 3 2 6 2 2" xfId="28494"/>
    <cellStyle name="计算 2 2 6" xfId="28495"/>
    <cellStyle name="常规 11 3 2 3 2 7" xfId="28496"/>
    <cellStyle name="常规 11 3 2 3 4 2 3" xfId="28497"/>
    <cellStyle name="链接单元格 2 2 6 2" xfId="28498"/>
    <cellStyle name="常规 11 3 2 3 2 7 2" xfId="28499"/>
    <cellStyle name="常规 11 3 2 3 2 8" xfId="28500"/>
    <cellStyle name="常规 11 3 2 3 2 8 2" xfId="28501"/>
    <cellStyle name="常规 11 3 2 3 2 8 2 2" xfId="28502"/>
    <cellStyle name="常规 2 3 2 2 3 4 4" xfId="28503"/>
    <cellStyle name="计算 4 2 6" xfId="28504"/>
    <cellStyle name="常规 11 3 2 3 2 8 3" xfId="28505"/>
    <cellStyle name="常规 11 3 2 3 2 9 2" xfId="28506"/>
    <cellStyle name="常规 11 3 2 3 2 9 2 2" xfId="28507"/>
    <cellStyle name="常规 11 3 2 3 2 9 3" xfId="28508"/>
    <cellStyle name="常规 11 3 2 3 4" xfId="28509"/>
    <cellStyle name="常规 11 3 2 3 4 2" xfId="28510"/>
    <cellStyle name="常规 11 3 2 3 4 3" xfId="28511"/>
    <cellStyle name="常规 11 3 2 3 4 3 2" xfId="28512"/>
    <cellStyle name="汇总 3 2 2 2 4" xfId="28513"/>
    <cellStyle name="常规 11 3 2 3 4 3 2 2" xfId="28514"/>
    <cellStyle name="汇总 3 2 2 2 4 2" xfId="28515"/>
    <cellStyle name="常规 11 3 2 3 4 3 3" xfId="28516"/>
    <cellStyle name="汇总 3 2 2 2 5" xfId="28517"/>
    <cellStyle name="常规 11 3 2 3 4 4" xfId="28518"/>
    <cellStyle name="汇总 3 2 2 3 2" xfId="28519"/>
    <cellStyle name="常规 11 3 2 3 4 6" xfId="28520"/>
    <cellStyle name="汇总 3 2 2 3 2 2" xfId="28521"/>
    <cellStyle name="常规 11 3 2 3 4 4 2" xfId="28522"/>
    <cellStyle name="汇总 3 2 2 3 4" xfId="28523"/>
    <cellStyle name="常规 11 3 2 3 4 6 2" xfId="28524"/>
    <cellStyle name="汇总 3 2 2 3 2 2 2" xfId="28525"/>
    <cellStyle name="常规 11 3 2 3 4 4 2 2" xfId="28526"/>
    <cellStyle name="汇总 3 2 2 3 4 2" xfId="28527"/>
    <cellStyle name="常规 11 3 2 3 4 7" xfId="28528"/>
    <cellStyle name="汇总 3 2 2 3 2 3" xfId="28529"/>
    <cellStyle name="常规 11 3 2 3 4 4 3" xfId="28530"/>
    <cellStyle name="汇总 3 2 2 3 5" xfId="28531"/>
    <cellStyle name="常规 11 3 2 3 4 5" xfId="28532"/>
    <cellStyle name="汇总 3 2 2 3 3" xfId="28533"/>
    <cellStyle name="常规 11 3 2 3 4 6 2 2" xfId="28534"/>
    <cellStyle name="常规 11 3 2 3 4 8 2" xfId="28535"/>
    <cellStyle name="汇总 3 2 2 3 2 4 2" xfId="28536"/>
    <cellStyle name="常规 11 3 2 3 4 8 2 2" xfId="28537"/>
    <cellStyle name="常规 11 3 2 3 4 9 2" xfId="28538"/>
    <cellStyle name="常规 11 3 2 3 5" xfId="28539"/>
    <cellStyle name="常规 11 3 2 3 6" xfId="28540"/>
    <cellStyle name="常规 11 3 2 3 7" xfId="28541"/>
    <cellStyle name="常规 2 2 6 2 2 3 2 2" xfId="28542"/>
    <cellStyle name="常规 11 3 2 3 8" xfId="28543"/>
    <cellStyle name="常规 2 2 6 2 2 3 2 3" xfId="28544"/>
    <cellStyle name="常规 11 3 2 4 10 2" xfId="28545"/>
    <cellStyle name="常规 11 3 2 4 10 2 2" xfId="28546"/>
    <cellStyle name="常规 11 3 2 4 11 3" xfId="28547"/>
    <cellStyle name="常规 11 3 2 4 12 3" xfId="28548"/>
    <cellStyle name="常规 11 3 2 4 13 2" xfId="28549"/>
    <cellStyle name="常规 11 3 2 4 14" xfId="28550"/>
    <cellStyle name="常规 11 3 2 4 2 10" xfId="28551"/>
    <cellStyle name="常规 11 3 2 4 2 11 2" xfId="28552"/>
    <cellStyle name="常规 11 3 2 4 2 11 2 2" xfId="28553"/>
    <cellStyle name="常规 11 3 2 4 2 3 3 2" xfId="28554"/>
    <cellStyle name="常规 11 3 2 4 2 3 4" xfId="28555"/>
    <cellStyle name="常规 11 3 2 4 2 3 4 2" xfId="28556"/>
    <cellStyle name="常规 11 3 2 4 2 3 5" xfId="28557"/>
    <cellStyle name="常规 11 3 2 4 2 3 5 2" xfId="28558"/>
    <cellStyle name="常规 11 3 2 4 2 3 5 3" xfId="28559"/>
    <cellStyle name="检查单元格 4 2 2 2 3 2" xfId="28560"/>
    <cellStyle name="常规 11 3 2 4 2 3 6" xfId="28561"/>
    <cellStyle name="强调文字颜色 3 2 2 2 2 2 2 2" xfId="28562"/>
    <cellStyle name="常规 11 3 2 4 2 3 6 2" xfId="28563"/>
    <cellStyle name="常规 11 3 2 4 2 3 6 3" xfId="28564"/>
    <cellStyle name="检查单元格 4 2 2 2 4 2" xfId="28565"/>
    <cellStyle name="常规 11 3 2 4 2 3 7" xfId="28566"/>
    <cellStyle name="常规 11 3 2 4 2 3 7 2" xfId="28567"/>
    <cellStyle name="常规 11 3 2 4 2 3 7 2 2" xfId="28568"/>
    <cellStyle name="常规 11 3 2 4 2 3 7 3" xfId="28569"/>
    <cellStyle name="常规 11 3 2 4 2 3 8" xfId="28570"/>
    <cellStyle name="常规 11 3 2 4 2 3 8 3" xfId="28571"/>
    <cellStyle name="常规 11 3 2 4 2 3 9" xfId="28572"/>
    <cellStyle name="常规 11 3 2 4 2 4" xfId="28573"/>
    <cellStyle name="常规 11 3 2 4 2 4 2" xfId="28574"/>
    <cellStyle name="常规 11 3 2 4 2 4 3" xfId="28575"/>
    <cellStyle name="常规 11 3 2 4 2 5" xfId="28576"/>
    <cellStyle name="好 2 2 2 2 3 2" xfId="28577"/>
    <cellStyle name="常规 11 3 2 4 2 5 2" xfId="28578"/>
    <cellStyle name="常规 11 3 2 4 2 5 3" xfId="28579"/>
    <cellStyle name="常规 11 3 2 4 2 6 2" xfId="28580"/>
    <cellStyle name="常规 14 5 2 10 2 2" xfId="28581"/>
    <cellStyle name="常规 11 3 2 4 2 7 3" xfId="28582"/>
    <cellStyle name="常规 11 3 2 4 2 8" xfId="28583"/>
    <cellStyle name="常规 11 3 2 4 2 8 2" xfId="28584"/>
    <cellStyle name="常规 11 3 2 4 2 9 2" xfId="28585"/>
    <cellStyle name="常规 11 3 2 4 2 9 2 2" xfId="28586"/>
    <cellStyle name="常规 11 3 2 4 2 9 3" xfId="28587"/>
    <cellStyle name="常规 11 3 2 4 4" xfId="28588"/>
    <cellStyle name="常规 11 3 2 4 4 2" xfId="28589"/>
    <cellStyle name="常规 11 3 2 4 4 2 2 2" xfId="28590"/>
    <cellStyle name="常规 11 3 3 3 3 6" xfId="28591"/>
    <cellStyle name="常规 11 3 2 4 4 3 2" xfId="28592"/>
    <cellStyle name="汇总 3 3 2 2 4" xfId="28593"/>
    <cellStyle name="注释 3 10" xfId="28594"/>
    <cellStyle name="常规 11 3 3 3 3 6 2" xfId="28595"/>
    <cellStyle name="常规 11 3 2 4 4 3 2 2" xfId="28596"/>
    <cellStyle name="汇总 3 3 2 2 4 2" xfId="28597"/>
    <cellStyle name="常规 11 3 3 3 3 7" xfId="28598"/>
    <cellStyle name="常规 11 3 2 4 4 3 3" xfId="28599"/>
    <cellStyle name="汇总 3 3 2 2 5" xfId="28600"/>
    <cellStyle name="链接单元格 3 2 7 2" xfId="28601"/>
    <cellStyle name="常规 11 3 2 4 4 4 2 2" xfId="28602"/>
    <cellStyle name="常规 11 3 2 4 4 4 3" xfId="28603"/>
    <cellStyle name="常规 11 3 2 4 4 5" xfId="28604"/>
    <cellStyle name="好 2 2 2 2 5 2" xfId="28605"/>
    <cellStyle name="常规 11 3 2 4 4 5 2" xfId="28606"/>
    <cellStyle name="常规 11 3 2 4 4 5 2 2" xfId="28607"/>
    <cellStyle name="常规 11 3 2 4 4 5 3" xfId="28608"/>
    <cellStyle name="常规 11 3 2 4 4 6 2" xfId="28609"/>
    <cellStyle name="常规 11 3 2 4 4 6 2 2" xfId="28610"/>
    <cellStyle name="常规 11 3 2 4 4 6 3" xfId="28611"/>
    <cellStyle name="常规 11 3 2 4 4 8 2" xfId="28612"/>
    <cellStyle name="常规 11 3 2 4 4 9" xfId="28613"/>
    <cellStyle name="常规 11 3 2 4 4 9 2" xfId="28614"/>
    <cellStyle name="常规 11 3 2 4 5" xfId="28615"/>
    <cellStyle name="常规 11 3 2 4 6" xfId="28616"/>
    <cellStyle name="常规 11 3 2 4 7 2" xfId="28617"/>
    <cellStyle name="常规 11 3 2 4 7 2 2" xfId="28618"/>
    <cellStyle name="常规 11 3 2 4 8 2" xfId="28619"/>
    <cellStyle name="常规 11 3 2 4 8 2 2" xfId="28620"/>
    <cellStyle name="常规 11 3 2 4 9 2" xfId="28621"/>
    <cellStyle name="常规 11 3 2 5" xfId="28622"/>
    <cellStyle name="常规 26" xfId="28623"/>
    <cellStyle name="常规 31" xfId="28624"/>
    <cellStyle name="常规 11 3 2 5 10" xfId="28625"/>
    <cellStyle name="常规 11 3 2 5 10 2" xfId="28626"/>
    <cellStyle name="常规 11 3 2 5 10 2 2" xfId="28627"/>
    <cellStyle name="常规 11 3 2 5 11" xfId="28628"/>
    <cellStyle name="常规 11 3 2 5 12" xfId="28629"/>
    <cellStyle name="常规 11 3 2 5 13" xfId="28630"/>
    <cellStyle name="常规 11 3 2 5 2" xfId="28631"/>
    <cellStyle name="常规 14 2 4 4 4 3" xfId="28632"/>
    <cellStyle name="常规 11 3 2 5 3" xfId="28633"/>
    <cellStyle name="常规 11 3 2 5 3 2" xfId="28634"/>
    <cellStyle name="常规 11 3 2 5 3 2 2" xfId="28635"/>
    <cellStyle name="常规 11 3 2 5 3 2 2 2" xfId="28636"/>
    <cellStyle name="常规 11 3 2 5 3 2 3" xfId="28637"/>
    <cellStyle name="计算 3 3 2 2 2 2 2" xfId="28638"/>
    <cellStyle name="常规 11 3 2 5 3 3" xfId="28639"/>
    <cellStyle name="常规 11 3 2 5 3 3 2" xfId="28640"/>
    <cellStyle name="常规 11 3 4 2 3 6" xfId="28641"/>
    <cellStyle name="常规 11 3 2 5 3 3 2 2" xfId="28642"/>
    <cellStyle name="常规 11 3 4 2 3 6 2" xfId="28643"/>
    <cellStyle name="常规 11 3 2 5 3 3 3" xfId="28644"/>
    <cellStyle name="常规 11 3 4 2 3 7" xfId="28645"/>
    <cellStyle name="计算 3 3 2 2 2 3 2" xfId="28646"/>
    <cellStyle name="常规 11 3 2 5 3 4 2" xfId="28647"/>
    <cellStyle name="汇总 3 2 4 2 2 2" xfId="28648"/>
    <cellStyle name="常规 11 3 2 5 3 4 2 2" xfId="28649"/>
    <cellStyle name="常规 11 3 2 5 3 4 3" xfId="28650"/>
    <cellStyle name="计算 3 3 2 2 2 4 2" xfId="28651"/>
    <cellStyle name="常规 11 3 2 5 3 5" xfId="28652"/>
    <cellStyle name="汇总 3 2 4 2 3" xfId="28653"/>
    <cellStyle name="常规 11 3 2 5 3 5 2" xfId="28654"/>
    <cellStyle name="汇总 3 2 4 2 3 2" xfId="28655"/>
    <cellStyle name="常规 11 3 2 5 3 5 2 2" xfId="28656"/>
    <cellStyle name="常规 11 3 2 5 3 6 2" xfId="28657"/>
    <cellStyle name="汇总 3 2 4 2 4 2" xfId="28658"/>
    <cellStyle name="常规 11 3 2 5 3 6 3" xfId="28659"/>
    <cellStyle name="常规 11 3 2 5 3 7 2 2" xfId="28660"/>
    <cellStyle name="常规 11 3 2 5 3 7 3" xfId="28661"/>
    <cellStyle name="常规 11 3 2 5 3 8" xfId="28662"/>
    <cellStyle name="常规 11 3 2 5 3 8 2" xfId="28663"/>
    <cellStyle name="常规 11 3 2 5 3 8 3" xfId="28664"/>
    <cellStyle name="好 2 3 2 2 2 2" xfId="28665"/>
    <cellStyle name="常规 11 3 2 5 3 9" xfId="28666"/>
    <cellStyle name="常规 11 3 2 5 3 9 2" xfId="28667"/>
    <cellStyle name="常规 11 3 2 5 4" xfId="28668"/>
    <cellStyle name="常规 11 3 2 5 4 2" xfId="28669"/>
    <cellStyle name="常规 11 3 2 5 4 3" xfId="28670"/>
    <cellStyle name="常规 11 3 2 5 5" xfId="28671"/>
    <cellStyle name="常规 11 3 2 5 6" xfId="28672"/>
    <cellStyle name="常规 11 3 2 5 7" xfId="28673"/>
    <cellStyle name="常规 11 3 2 5 7 2" xfId="28674"/>
    <cellStyle name="常规 11 3 2 5 7 2 2" xfId="28675"/>
    <cellStyle name="常规 11 3 2 5 8" xfId="28676"/>
    <cellStyle name="常规 11 3 2 5 8 2" xfId="28677"/>
    <cellStyle name="常规 11 3 2 5 8 2 2" xfId="28678"/>
    <cellStyle name="常规 11 3 2 5 9 2" xfId="28679"/>
    <cellStyle name="常规 11 3 2 5 9 2 2" xfId="28680"/>
    <cellStyle name="常规 11 3 2 5 9 3" xfId="28681"/>
    <cellStyle name="强调文字颜色 3 3 3 2 2 2 2 2" xfId="28682"/>
    <cellStyle name="常规 11 3 2 6" xfId="28683"/>
    <cellStyle name="常规 27" xfId="28684"/>
    <cellStyle name="常规 32" xfId="28685"/>
    <cellStyle name="常规 14 2 4 4 6 3" xfId="28686"/>
    <cellStyle name="常规 11 3 2 7 2" xfId="28687"/>
    <cellStyle name="常规 28 2" xfId="28688"/>
    <cellStyle name="常规 11 3 2 7 2 3" xfId="28689"/>
    <cellStyle name="常规 11 3 2 7 3 2" xfId="28690"/>
    <cellStyle name="常规 11 3 2 7 3 2 2" xfId="28691"/>
    <cellStyle name="常规 11 3 2 7 3 3" xfId="28692"/>
    <cellStyle name="常规 11 3 2 7 4 2 2" xfId="28693"/>
    <cellStyle name="常规 11 3 2 7 4 3" xfId="28694"/>
    <cellStyle name="常规 11 3 2 7 6" xfId="28695"/>
    <cellStyle name="常规 11 3 2 7 6 2" xfId="28696"/>
    <cellStyle name="常规 2 2 4 2 2 2 4 3 2 3" xfId="28697"/>
    <cellStyle name="常规 11 3 2 7 6 2 2" xfId="28698"/>
    <cellStyle name="常规 11 3 2 7 6 3" xfId="28699"/>
    <cellStyle name="常规 2 2 5 2 2 2 2 2" xfId="28700"/>
    <cellStyle name="常规 11 3 2 7 7" xfId="28701"/>
    <cellStyle name="常规 11 3 2 7 7 2" xfId="28702"/>
    <cellStyle name="常规 11 3 2 7 7 2 2" xfId="28703"/>
    <cellStyle name="常规 11 3 2 7 8" xfId="28704"/>
    <cellStyle name="常规 11 3 2 7 8 2" xfId="28705"/>
    <cellStyle name="常规 11 3 2 7 8 2 2" xfId="28706"/>
    <cellStyle name="常规 11 3 2 7 9" xfId="28707"/>
    <cellStyle name="常规 2 2 3 2 2" xfId="28708"/>
    <cellStyle name="常规 11 3 2 7 9 2" xfId="28709"/>
    <cellStyle name="常规 2 2 3 2 2 2" xfId="28710"/>
    <cellStyle name="常规 11 3 2 8 2 2" xfId="28711"/>
    <cellStyle name="常规 11 3 2 9" xfId="28712"/>
    <cellStyle name="常规 35" xfId="28713"/>
    <cellStyle name="常规 40" xfId="28714"/>
    <cellStyle name="常规 11 3 2 9 2" xfId="28715"/>
    <cellStyle name="常规 14 2 4 4 8 3" xfId="28716"/>
    <cellStyle name="常规 11 3 2 9 2 2" xfId="28717"/>
    <cellStyle name="强调文字颜色 4 2 2 2 5" xfId="28718"/>
    <cellStyle name="常规 11 3 2 9 3" xfId="28719"/>
    <cellStyle name="常规 11 3 3" xfId="28720"/>
    <cellStyle name="常规 11 3 3 11" xfId="28721"/>
    <cellStyle name="输出 3 2 3 5" xfId="28722"/>
    <cellStyle name="常规 11 4 2 2 4 4 2 2" xfId="28723"/>
    <cellStyle name="常规 14 3 3 3 4 2 2" xfId="28724"/>
    <cellStyle name="常规 11 3 3 11 2" xfId="28725"/>
    <cellStyle name="常规 11 3 3 11 2 2" xfId="28726"/>
    <cellStyle name="常规 11 3 3 11 3" xfId="28727"/>
    <cellStyle name="常规 11 3 3 12" xfId="28728"/>
    <cellStyle name="常规 11 3 3 12 2" xfId="28729"/>
    <cellStyle name="常规 11 3 3 12 2 2" xfId="28730"/>
    <cellStyle name="常规 11 3 3 13" xfId="28731"/>
    <cellStyle name="常规 11 3 3 14" xfId="28732"/>
    <cellStyle name="常规 11 3 3 14 2" xfId="28733"/>
    <cellStyle name="常规 11 3 3 15" xfId="28734"/>
    <cellStyle name="常规 11 3 3 2" xfId="28735"/>
    <cellStyle name="常规 11 3 3 2 10" xfId="28736"/>
    <cellStyle name="汇总 3 2 2 2 2 2 4" xfId="28737"/>
    <cellStyle name="常规 11 3 3 2 10 2" xfId="28738"/>
    <cellStyle name="汇总 3 2 2 2 2 2 4 2" xfId="28739"/>
    <cellStyle name="常规 11 3 3 2 10 2 2" xfId="28740"/>
    <cellStyle name="常规 14 5 4 10" xfId="28741"/>
    <cellStyle name="常规 11 3 3 2 10 3" xfId="28742"/>
    <cellStyle name="常规 11 3 3 2 11" xfId="28743"/>
    <cellStyle name="常规 11 3 3 2 11 2" xfId="28744"/>
    <cellStyle name="常规 11 3 3 2 11 3" xfId="28745"/>
    <cellStyle name="常规 14 2 2 2 4 8 2 2" xfId="28746"/>
    <cellStyle name="常规 11 3 3 2 12" xfId="28747"/>
    <cellStyle name="常规 11 3 3 2 12 2" xfId="28748"/>
    <cellStyle name="常规 11 3 3 2 12 2 2" xfId="28749"/>
    <cellStyle name="常规 11 3 3 2 12 3" xfId="28750"/>
    <cellStyle name="常规 11 7 7 2 2" xfId="28751"/>
    <cellStyle name="常规 11 3 3 2 13" xfId="28752"/>
    <cellStyle name="常规 2 3 2 2 3 2" xfId="28753"/>
    <cellStyle name="常规 11 3 3 2 13 2" xfId="28754"/>
    <cellStyle name="常规 2 3 2 2 3 2 2" xfId="28755"/>
    <cellStyle name="常规 11 3 3 2 14" xfId="28756"/>
    <cellStyle name="常规 2 3 2 2 3 3" xfId="28757"/>
    <cellStyle name="常规 11 3 3 2 2 10" xfId="28758"/>
    <cellStyle name="常规 11 3 3 2 2 10 2" xfId="28759"/>
    <cellStyle name="强调文字颜色 1 10" xfId="28760"/>
    <cellStyle name="常规 11 3 3 2 2 10 2 2" xfId="28761"/>
    <cellStyle name="强调文字颜色 1 10 2" xfId="28762"/>
    <cellStyle name="常规 11 3 3 2 2 10 3" xfId="28763"/>
    <cellStyle name="强调文字颜色 1 11" xfId="28764"/>
    <cellStyle name="常规 11 3 3 2 2 11 2 2" xfId="28765"/>
    <cellStyle name="常规 11 3 3 2 2 12" xfId="28766"/>
    <cellStyle name="常规 11 3 3 2 2 12 2" xfId="28767"/>
    <cellStyle name="常规 11 3 3 2 2 13" xfId="28768"/>
    <cellStyle name="常规 11 3 3 2 2 3" xfId="28769"/>
    <cellStyle name="常规 11 3 3 2 2 3 10" xfId="28770"/>
    <cellStyle name="常规 11 3 3 2 2 3 2" xfId="28771"/>
    <cellStyle name="常规 14 2 2 2 6" xfId="28772"/>
    <cellStyle name="常规 11 3 3 2 2 3 2 2" xfId="28773"/>
    <cellStyle name="常规 14 2 2 2 6 2" xfId="28774"/>
    <cellStyle name="常规 11 3 3 2 2 3 2 2 2" xfId="28775"/>
    <cellStyle name="常规 14 2 2 2 6 2 2" xfId="28776"/>
    <cellStyle name="常规 11 3 3 2 2 3 2 3" xfId="28777"/>
    <cellStyle name="常规 14 2 2 2 6 3" xfId="28778"/>
    <cellStyle name="常规 11 3 3 2 2 3 3" xfId="28779"/>
    <cellStyle name="常规 14 2 2 2 7" xfId="28780"/>
    <cellStyle name="常规 11 3 3 2 2 3 3 2" xfId="28781"/>
    <cellStyle name="常规 14 2 2 2 7 2" xfId="28782"/>
    <cellStyle name="强调文字颜色 4 2 3 2 4" xfId="28783"/>
    <cellStyle name="常规 11 3 3 2 2 3 3 2 2" xfId="28784"/>
    <cellStyle name="常规 14 2 2 2 7 2 2" xfId="28785"/>
    <cellStyle name="强调文字颜色 4 2 3 2 4 2" xfId="28786"/>
    <cellStyle name="常规 11 3 3 2 2 3 3 3" xfId="28787"/>
    <cellStyle name="常规 14 2 2 2 7 3" xfId="28788"/>
    <cellStyle name="强调文字颜色 4 2 3 2 5" xfId="28789"/>
    <cellStyle name="常规 11 3 3 2 2 3 5" xfId="28790"/>
    <cellStyle name="常规 14 2 2 2 9" xfId="28791"/>
    <cellStyle name="常规 11 3 3 2 2 4" xfId="28792"/>
    <cellStyle name="常规 2 2 4 3 5 2 2" xfId="28793"/>
    <cellStyle name="常规 11 3 3 2 2 4 2" xfId="28794"/>
    <cellStyle name="常规 14 2 2 3 6" xfId="28795"/>
    <cellStyle name="常规 11 3 3 2 2 4 3" xfId="28796"/>
    <cellStyle name="常规 14 2 2 3 7" xfId="28797"/>
    <cellStyle name="常规 11 3 3 2 2 5 2" xfId="28798"/>
    <cellStyle name="常规 11 3 3 2 2 6" xfId="28799"/>
    <cellStyle name="표준" xfId="28800"/>
    <cellStyle name="常规 11 3 3 2 2 6 2" xfId="28801"/>
    <cellStyle name="常规 14 2 2 5 6" xfId="28802"/>
    <cellStyle name="常规 11 3 3 2 2 7 2" xfId="28803"/>
    <cellStyle name="常规 11 3 3 2 2 7 2 2" xfId="28804"/>
    <cellStyle name="常规 11 3 3 2 2 8" xfId="28805"/>
    <cellStyle name="常规 11 3 3 2 2 8 2" xfId="28806"/>
    <cellStyle name="常规 11 3 3 2 2 8 2 2" xfId="28807"/>
    <cellStyle name="常规 11 3 3 2 2 9 2" xfId="28808"/>
    <cellStyle name="常规 11 3 3 2 2 9 2 2" xfId="28809"/>
    <cellStyle name="常规 11 3 3 2 2 9 3" xfId="28810"/>
    <cellStyle name="常规 11 3 3 2 4" xfId="28811"/>
    <cellStyle name="常规 2 2 2 2 5 3 2" xfId="28812"/>
    <cellStyle name="常规 11 3 3 2 4 2" xfId="28813"/>
    <cellStyle name="常规 2 2 2 2 5 3 2 2" xfId="28814"/>
    <cellStyle name="常规 11 3 3 2 4 2 2" xfId="28815"/>
    <cellStyle name="常规 11 3 3 2 4 2 2 2" xfId="28816"/>
    <cellStyle name="常规 11 3 3 2 4 2 3" xfId="28817"/>
    <cellStyle name="常规 11 3 3 2 4 3" xfId="28818"/>
    <cellStyle name="常规 2 2 2 2 5 3 2 3" xfId="28819"/>
    <cellStyle name="常规 11 3 3 2 4 3 2" xfId="28820"/>
    <cellStyle name="常规 14 2 4 2 6" xfId="28821"/>
    <cellStyle name="输入 3 4 2 2 2 4" xfId="28822"/>
    <cellStyle name="常规 11 3 3 2 4 3 2 2" xfId="28823"/>
    <cellStyle name="常规 14 2 4 2 6 2" xfId="28824"/>
    <cellStyle name="常规 11 3 3 2 4 3 3" xfId="28825"/>
    <cellStyle name="常规 14 2 4 2 7" xfId="28826"/>
    <cellStyle name="常规 11 3 3 2 4 4 2" xfId="28827"/>
    <cellStyle name="常规 2 3 2 2 2 2 3 3 2 3" xfId="28828"/>
    <cellStyle name="常规 11 3 3 2 4 4 2 2" xfId="28829"/>
    <cellStyle name="常规 11 3 3 2 4 4 3" xfId="28830"/>
    <cellStyle name="常规 11 3 3 2 4 5" xfId="28831"/>
    <cellStyle name="常规 11 3 3 2 4 5 2 2" xfId="28832"/>
    <cellStyle name="常规 14 2 4 4 6 2" xfId="28833"/>
    <cellStyle name="常规 11 3 3 2 4 5 3" xfId="28834"/>
    <cellStyle name="常规 14 2 4 4 7" xfId="28835"/>
    <cellStyle name="常规 11 3 3 2 4 6" xfId="28836"/>
    <cellStyle name="汇总 3 2 3 2 2 2" xfId="28837"/>
    <cellStyle name="常规 11 3 3 2 4 6 2" xfId="28838"/>
    <cellStyle name="汇总 3 2 3 2 2 2 2" xfId="28839"/>
    <cellStyle name="常规 11 3 3 2 4 6 2 2" xfId="28840"/>
    <cellStyle name="常规 11 3 3 2 4 6 3" xfId="28841"/>
    <cellStyle name="常规 11 3 3 2 4 7" xfId="28842"/>
    <cellStyle name="汇总 3 2 3 2 2 3" xfId="28843"/>
    <cellStyle name="常规 11 3 3 2 4 7 2" xfId="28844"/>
    <cellStyle name="汇总 3 2 3 2 2 3 2" xfId="28845"/>
    <cellStyle name="检查单元格 4 2 2 6" xfId="28846"/>
    <cellStyle name="常规 11 3 3 2 4 8" xfId="28847"/>
    <cellStyle name="汇总 3 2 3 2 2 4" xfId="28848"/>
    <cellStyle name="常规 11 3 3 2 4 8 2" xfId="28849"/>
    <cellStyle name="汇总 3 2 3 2 2 4 2" xfId="28850"/>
    <cellStyle name="常规 11 3 3 2 4 9" xfId="28851"/>
    <cellStyle name="常规 11 3 3 2 4 9 2" xfId="28852"/>
    <cellStyle name="常规 11 3 3 2 5 2" xfId="28853"/>
    <cellStyle name="常规 11 3 3 2 5 3" xfId="28854"/>
    <cellStyle name="常规 11 3 3 2 6" xfId="28855"/>
    <cellStyle name="常规 11 3 3 2 6 2" xfId="28856"/>
    <cellStyle name="常规 11 3 3 2 6 3" xfId="28857"/>
    <cellStyle name="常规 11 3 3 2 7" xfId="28858"/>
    <cellStyle name="常规 11 3 3 2 7 2" xfId="28859"/>
    <cellStyle name="常规 11 3 3 2 7 3" xfId="28860"/>
    <cellStyle name="常规 11 3 3 2 8" xfId="28861"/>
    <cellStyle name="常规 11 3 3 2 8 2" xfId="28862"/>
    <cellStyle name="常规 11 3 3 2 8 3" xfId="28863"/>
    <cellStyle name="常规 11 3 3 2 9 2" xfId="28864"/>
    <cellStyle name="常规 11 3 3 2 9 3" xfId="28865"/>
    <cellStyle name="常规 11 3 3 3 10 3" xfId="28866"/>
    <cellStyle name="常规 11 3 3 3 11" xfId="28867"/>
    <cellStyle name="常规 11 3 3 3 11 3" xfId="28868"/>
    <cellStyle name="常规 11 3 3 3 12 2" xfId="28869"/>
    <cellStyle name="常规 11 3 3 3 3 2 3" xfId="28870"/>
    <cellStyle name="常规 11 4 2 2 2 7" xfId="28871"/>
    <cellStyle name="常规 11 3 3 3 3 3 2 2" xfId="28872"/>
    <cellStyle name="常规 11 3 3 3 3 3 3" xfId="28873"/>
    <cellStyle name="常规 11 3 3 3 3 4 2" xfId="28874"/>
    <cellStyle name="常规 11 4 2 2 4 6" xfId="28875"/>
    <cellStyle name="常规 14 3 3 3 6" xfId="28876"/>
    <cellStyle name="汇总 3 3 2 2 2 2" xfId="28877"/>
    <cellStyle name="常规 11 3 3 3 3 4 2 2" xfId="28878"/>
    <cellStyle name="常规 11 4 2 2 4 6 2" xfId="28879"/>
    <cellStyle name="常规 14 3 3 3 6 2" xfId="28880"/>
    <cellStyle name="汇总 3 3 2 2 2 2 2" xfId="28881"/>
    <cellStyle name="常规 11 3 3 3 3 4 3" xfId="28882"/>
    <cellStyle name="常规 11 4 2 2 4 7" xfId="28883"/>
    <cellStyle name="常规 14 3 3 3 7" xfId="28884"/>
    <cellStyle name="汇总 3 3 2 2 2 3" xfId="28885"/>
    <cellStyle name="常规 11 3 3 3 3 5" xfId="28886"/>
    <cellStyle name="常规 11 5 3 10 2 2" xfId="28887"/>
    <cellStyle name="汇总 3 3 2 2 3" xfId="28888"/>
    <cellStyle name="常规 11 3 3 3 3 5 2" xfId="28889"/>
    <cellStyle name="汇总 3 3 2 2 3 2" xfId="28890"/>
    <cellStyle name="常规 11 3 3 3 3 7 2" xfId="28891"/>
    <cellStyle name="适中 3 4 2 2 2 3" xfId="28892"/>
    <cellStyle name="汇总 3 3 2 2 5 2" xfId="28893"/>
    <cellStyle name="常规 11 3 3 3 3 8" xfId="28894"/>
    <cellStyle name="常规 11 3 3 3 3 8 2" xfId="28895"/>
    <cellStyle name="检查单元格 2 2 2 2 2 5" xfId="28896"/>
    <cellStyle name="常规 11 3 3 3 3 8 3" xfId="28897"/>
    <cellStyle name="常规 11 3 3 3 3 9" xfId="28898"/>
    <cellStyle name="常规 11 3 3 3 3 9 2" xfId="28899"/>
    <cellStyle name="常规 11 3 3 3 6 3" xfId="28900"/>
    <cellStyle name="常规 11 3 3 3 7" xfId="28901"/>
    <cellStyle name="常规 11 3 3 3 8" xfId="28902"/>
    <cellStyle name="常规 11 3 3 3 8 2" xfId="28903"/>
    <cellStyle name="常规 11 3 3 3 9 2" xfId="28904"/>
    <cellStyle name="警告文本 3 3 3 2 2 2" xfId="28905"/>
    <cellStyle name="常规 11 3 3 5" xfId="28906"/>
    <cellStyle name="常规 11 3 3 5 10" xfId="28907"/>
    <cellStyle name="常规 11 3 3 5 2" xfId="28908"/>
    <cellStyle name="常规 11 3 3 5 2 2" xfId="28909"/>
    <cellStyle name="常规 11 3 3 5 2 3" xfId="28910"/>
    <cellStyle name="常规 11 3 3 5 3" xfId="28911"/>
    <cellStyle name="常规 11 3 3 5 3 2" xfId="28912"/>
    <cellStyle name="常规 11 3 3 5 3 2 2" xfId="28913"/>
    <cellStyle name="常规 11 3 3 5 3 3" xfId="28914"/>
    <cellStyle name="输入 2 3 2 2 2 2" xfId="28915"/>
    <cellStyle name="常规 11 3 3 5 4" xfId="28916"/>
    <cellStyle name="输入 2 3 2 2 2 2 2" xfId="28917"/>
    <cellStyle name="常规 11 3 3 5 4 2" xfId="28918"/>
    <cellStyle name="常规 11 3 3 5 4 3" xfId="28919"/>
    <cellStyle name="常规 11 3 3 6 2" xfId="28920"/>
    <cellStyle name="常规 11 3 3 6 2 2" xfId="28921"/>
    <cellStyle name="常规 11 3 3 6 3" xfId="28922"/>
    <cellStyle name="常规 11 3 3 7 2 2" xfId="28923"/>
    <cellStyle name="常规 11 3 3 8 2 2" xfId="28924"/>
    <cellStyle name="常规 11 3 3 8 3" xfId="28925"/>
    <cellStyle name="常规 11 3 3 9" xfId="28926"/>
    <cellStyle name="常规 11 3 3 9 2" xfId="28927"/>
    <cellStyle name="常规 11 3 3 9 2 2" xfId="28928"/>
    <cellStyle name="强调文字颜色 4 3 2 2 5" xfId="28929"/>
    <cellStyle name="常规 11 3 3 9 3" xfId="28930"/>
    <cellStyle name="常规 11 3 4" xfId="28931"/>
    <cellStyle name="强调文字颜色 1 3 3 3 2" xfId="28932"/>
    <cellStyle name="常规 11 3 4 10 2" xfId="28933"/>
    <cellStyle name="常规 11 3 4 10 3" xfId="28934"/>
    <cellStyle name="常规 11 3 4 11 2" xfId="28935"/>
    <cellStyle name="常规 11 3 4 2" xfId="28936"/>
    <cellStyle name="强调文字颜色 1 3 3 3 2 2" xfId="28937"/>
    <cellStyle name="常规 11 3 4 2 10 3" xfId="28938"/>
    <cellStyle name="强调文字颜色 2 3 2 2 2 2 3 2" xfId="28939"/>
    <cellStyle name="常规 11 3 4 2 11" xfId="28940"/>
    <cellStyle name="常规 11 3 4 2 11 2" xfId="28941"/>
    <cellStyle name="常规 11 3 4 2 11 2 2" xfId="28942"/>
    <cellStyle name="常规 11 3 4 2 11 3" xfId="28943"/>
    <cellStyle name="强调文字颜色 2 3 2 2 2 2 4 2" xfId="28944"/>
    <cellStyle name="常规 11 3 4 2 12" xfId="28945"/>
    <cellStyle name="常规 14 2 3 2 11 2 2" xfId="28946"/>
    <cellStyle name="常规 11 3 4 2 12 2" xfId="28947"/>
    <cellStyle name="常规 11 3 4 2 13" xfId="28948"/>
    <cellStyle name="常规 11 3 4 2 3" xfId="28949"/>
    <cellStyle name="常规 11 3 4 2 3 2" xfId="28950"/>
    <cellStyle name="常规 11 3 4 2 3 2 2" xfId="28951"/>
    <cellStyle name="常规 11 3 4 2 3 2 2 2" xfId="28952"/>
    <cellStyle name="常规 11 3 4 2 3 2 3" xfId="28953"/>
    <cellStyle name="常规 11 3 4 2 3 3" xfId="28954"/>
    <cellStyle name="常规 11 3 4 2 3 3 2" xfId="28955"/>
    <cellStyle name="常规 11 3 4 2 3 3 2 2" xfId="28956"/>
    <cellStyle name="常规 11 3 4 2 3 3 3" xfId="28957"/>
    <cellStyle name="常规 11 3 4 2 3 4" xfId="28958"/>
    <cellStyle name="常规 11 3 4 2 3 4 2" xfId="28959"/>
    <cellStyle name="常规 11 3 4 2 3 4 2 2" xfId="28960"/>
    <cellStyle name="常规 11 3 4 2 3 4 3" xfId="28961"/>
    <cellStyle name="常规 11 3 4 2 3 5" xfId="28962"/>
    <cellStyle name="常规 11 3 4 2 3 5 2" xfId="28963"/>
    <cellStyle name="常规 11 3 4 2 3 5 2 2" xfId="28964"/>
    <cellStyle name="常规 11 3 4 2 3 5 3" xfId="28965"/>
    <cellStyle name="常规 11 3 4 2 3 7 2" xfId="28966"/>
    <cellStyle name="常规 11 3 4 2 3 8" xfId="28967"/>
    <cellStyle name="常规 11 3 4 2 3 8 2" xfId="28968"/>
    <cellStyle name="常规 11 3 4 2 3 8 3" xfId="28969"/>
    <cellStyle name="常规 11 3 4 2 3 9" xfId="28970"/>
    <cellStyle name="常规 11 3 4 2 4" xfId="28971"/>
    <cellStyle name="常规 11 3 4 2 4 2" xfId="28972"/>
    <cellStyle name="常规 11 3 4 2 4 2 2" xfId="28973"/>
    <cellStyle name="常规 11 3 4 2 4 3" xfId="28974"/>
    <cellStyle name="常规 11 3 4 2 5" xfId="28975"/>
    <cellStyle name="常规 11 3 4 2 5 2" xfId="28976"/>
    <cellStyle name="常规 11 3 4 2 5 2 2" xfId="28977"/>
    <cellStyle name="常规 11 3 4 2 5 3" xfId="28978"/>
    <cellStyle name="常规 11 3 4 2 6" xfId="28979"/>
    <cellStyle name="常规 11 3 4 2 6 2" xfId="28980"/>
    <cellStyle name="常规 11 3 4 2 7" xfId="28981"/>
    <cellStyle name="常规 11 3 4 2 7 2" xfId="28982"/>
    <cellStyle name="常规 11 3 4 2 7 2 2" xfId="28983"/>
    <cellStyle name="常规 11 3 4 2 7 3" xfId="28984"/>
    <cellStyle name="常规 11 3 4 2 8" xfId="28985"/>
    <cellStyle name="常规 11 3 4 2 8 2" xfId="28986"/>
    <cellStyle name="常规 11 3 4 2 8 2 2" xfId="28987"/>
    <cellStyle name="常规 11 3 4 2 8 3" xfId="28988"/>
    <cellStyle name="常规 11 3 4 2 9 2" xfId="28989"/>
    <cellStyle name="常规 11 3 4 2 9 2 2" xfId="28990"/>
    <cellStyle name="常规 11 3 4 2 9 3" xfId="28991"/>
    <cellStyle name="常规 11 3 4 4" xfId="28992"/>
    <cellStyle name="强调文字颜色 1 3 3 3 2 4" xfId="28993"/>
    <cellStyle name="常规 11 3 4 4 3 2 2" xfId="28994"/>
    <cellStyle name="常规 11 3 4 4 4 2 2" xfId="28995"/>
    <cellStyle name="常规 11 3 4 4 5 3" xfId="28996"/>
    <cellStyle name="常规 11 3 4 4 6 2" xfId="28997"/>
    <cellStyle name="常规 11 3 4 4 6 2 2" xfId="28998"/>
    <cellStyle name="常规 11 3 4 4 7" xfId="28999"/>
    <cellStyle name="常规 11 3 4 4 7 2" xfId="29000"/>
    <cellStyle name="常规 11 3 4 4 7 2 2" xfId="29001"/>
    <cellStyle name="常规 11 3 4 4 8 2" xfId="29002"/>
    <cellStyle name="常规 11 3 4 4 8 2 2" xfId="29003"/>
    <cellStyle name="常规 11 3 4 5" xfId="29004"/>
    <cellStyle name="常规 11 3 4 7 2 2" xfId="29005"/>
    <cellStyle name="常规 11 3 4 9" xfId="29006"/>
    <cellStyle name="常规 11 3 4 9 3" xfId="29007"/>
    <cellStyle name="常规 11 3 5" xfId="29008"/>
    <cellStyle name="强调文字颜色 1 3 3 3 3" xfId="29009"/>
    <cellStyle name="常规 11 3 5 10 2" xfId="29010"/>
    <cellStyle name="链接单元格 2 4 4" xfId="29011"/>
    <cellStyle name="常规 11 3 5 10 3" xfId="29012"/>
    <cellStyle name="链接单元格 2 4 5" xfId="29013"/>
    <cellStyle name="常规 11 3 5 11" xfId="29014"/>
    <cellStyle name="常规 11 3 5 11 2" xfId="29015"/>
    <cellStyle name="链接单元格 2 5 4" xfId="29016"/>
    <cellStyle name="常规 11 3 5 11 3" xfId="29017"/>
    <cellStyle name="链接单元格 2 5 5" xfId="29018"/>
    <cellStyle name="常规 11 3 5 12 2 2" xfId="29019"/>
    <cellStyle name="常规 11 3 5 14" xfId="29020"/>
    <cellStyle name="常规 11 3 5 2" xfId="29021"/>
    <cellStyle name="强调文字颜色 1 3 3 3 3 2" xfId="29022"/>
    <cellStyle name="常规 11 3 5 2 10 2" xfId="29023"/>
    <cellStyle name="常规 11 3 5 2 10 2 2" xfId="29024"/>
    <cellStyle name="常规 11 3 5 2 11" xfId="29025"/>
    <cellStyle name="常规 11 3 5 2 11 2" xfId="29026"/>
    <cellStyle name="常规 11 3 5 2 11 2 2" xfId="29027"/>
    <cellStyle name="常规 11 3 8 6 3" xfId="29028"/>
    <cellStyle name="常规 11 3 5 2 12" xfId="29029"/>
    <cellStyle name="常规 11 3 5 2 12 2" xfId="29030"/>
    <cellStyle name="常规 11 3 5 2 13" xfId="29031"/>
    <cellStyle name="常规 11 6 2 11 2 2" xfId="29032"/>
    <cellStyle name="常规 11 3 5 2 2" xfId="29033"/>
    <cellStyle name="常规 11 3 5 2 3" xfId="29034"/>
    <cellStyle name="常规 11 3 5 2 3 10" xfId="29035"/>
    <cellStyle name="常规 11 3 5 2 3 2" xfId="29036"/>
    <cellStyle name="常规 11 3 5 2 3 2 2" xfId="29037"/>
    <cellStyle name="常规 11 3 5 2 3 2 2 2" xfId="29038"/>
    <cellStyle name="常规 11 3 5 2 3 3" xfId="29039"/>
    <cellStyle name="常规 11 3 5 2 3 3 2" xfId="29040"/>
    <cellStyle name="常规 11 3 5 2 3 3 2 2" xfId="29041"/>
    <cellStyle name="常规 11 3 5 2 3 3 3" xfId="29042"/>
    <cellStyle name="常规 11 3 5 2 3 4" xfId="29043"/>
    <cellStyle name="常规 11 3 5 2 3 4 2" xfId="29044"/>
    <cellStyle name="常规 11 3 5 2 3 4 2 2" xfId="29045"/>
    <cellStyle name="常规 11 3 5 2 3 5 2" xfId="29046"/>
    <cellStyle name="常规 11 3 5 2 3 5 2 2" xfId="29047"/>
    <cellStyle name="常规 11 3 5 2 3 5 3" xfId="29048"/>
    <cellStyle name="常规 11 3 5 2 3 6 2 2" xfId="29049"/>
    <cellStyle name="常规 11 3 5 2 3 6 3" xfId="29050"/>
    <cellStyle name="常规 11 3 5 2 3 7" xfId="29051"/>
    <cellStyle name="常规 11 3 5 2 3 7 2" xfId="29052"/>
    <cellStyle name="常规 11 3 5 2 3 7 2 2" xfId="29053"/>
    <cellStyle name="常规 11 3 5 2 3 7 3" xfId="29054"/>
    <cellStyle name="常规 11 3 5 2 3 8" xfId="29055"/>
    <cellStyle name="常规 11 3 5 2 3 8 2" xfId="29056"/>
    <cellStyle name="常规 11 3 5 2 3 8 2 2" xfId="29057"/>
    <cellStyle name="常规 11 3 5 2 3 9" xfId="29058"/>
    <cellStyle name="常规 11 3 5 2 3 9 2" xfId="29059"/>
    <cellStyle name="常规 11 3 5 2 4 2" xfId="29060"/>
    <cellStyle name="好 2 2 2 7" xfId="29061"/>
    <cellStyle name="常规 11 3 5 2 4 2 2" xfId="29062"/>
    <cellStyle name="常规 11 3 5 2 4 3" xfId="29063"/>
    <cellStyle name="常规 11 3 5 2 5" xfId="29064"/>
    <cellStyle name="常规 11 3 5 2 5 2" xfId="29065"/>
    <cellStyle name="好 2 2 3 7" xfId="29066"/>
    <cellStyle name="常规 11 3 5 2 5 2 2" xfId="29067"/>
    <cellStyle name="常规 11 3 5 2 5 3" xfId="29068"/>
    <cellStyle name="常规 11 3 5 2 6" xfId="29069"/>
    <cellStyle name="常规 11 3 5 2 7" xfId="29070"/>
    <cellStyle name="常规 11 3 5 2 7 3" xfId="29071"/>
    <cellStyle name="常规 11 3 5 2 8" xfId="29072"/>
    <cellStyle name="常规 11 3 5 2 8 3" xfId="29073"/>
    <cellStyle name="常规 14 19" xfId="29074"/>
    <cellStyle name="常规 11 3 5 2 9 2" xfId="29075"/>
    <cellStyle name="常规 11 3 5 2 9 2 2" xfId="29076"/>
    <cellStyle name="常规 11 3 5 2 9 3" xfId="29077"/>
    <cellStyle name="常规 11 3 5 3" xfId="29078"/>
    <cellStyle name="常规 11 3 5 4" xfId="29079"/>
    <cellStyle name="常规 11 3 5 4 3 2 2" xfId="29080"/>
    <cellStyle name="常规 11 3 5 4 4 2 2" xfId="29081"/>
    <cellStyle name="常规 11 3 5 4 5" xfId="29082"/>
    <cellStyle name="常规 11 3 5 4 5 2" xfId="29083"/>
    <cellStyle name="常规 11 3 5 4 5 3" xfId="29084"/>
    <cellStyle name="常规 11 3 5 4 6" xfId="29085"/>
    <cellStyle name="常规 11 3 5 4 6 2" xfId="29086"/>
    <cellStyle name="常规 11 3 5 4 6 3" xfId="29087"/>
    <cellStyle name="常规 11 3 5 4 7 2" xfId="29088"/>
    <cellStyle name="常规 11 3 5 4 7 3" xfId="29089"/>
    <cellStyle name="常规 11 3 5 5" xfId="29090"/>
    <cellStyle name="常规 11 3 5 6 2" xfId="29091"/>
    <cellStyle name="常规 11 3 5 6 2 2" xfId="29092"/>
    <cellStyle name="常规 11 3 5 6 3" xfId="29093"/>
    <cellStyle name="常规 11 3 5 7 2 2" xfId="29094"/>
    <cellStyle name="常规 11 3 5 8" xfId="29095"/>
    <cellStyle name="常规 11 3 5 8 2" xfId="29096"/>
    <cellStyle name="常规 11 3 5 9" xfId="29097"/>
    <cellStyle name="常规 11 3 5 9 2" xfId="29098"/>
    <cellStyle name="常规 11 3 5 9 2 2" xfId="29099"/>
    <cellStyle name="常规 11 3 6" xfId="29100"/>
    <cellStyle name="强调文字颜色 1 3 3 3 4" xfId="29101"/>
    <cellStyle name="常规 11 3 6 10 2" xfId="29102"/>
    <cellStyle name="常规 11 3 6 10 3" xfId="29103"/>
    <cellStyle name="常规 11 3 6 11" xfId="29104"/>
    <cellStyle name="常规 11 3 6 11 2" xfId="29105"/>
    <cellStyle name="常规 11 4 2 3 13" xfId="29106"/>
    <cellStyle name="常规 11 3 6 11 2 2" xfId="29107"/>
    <cellStyle name="常规 11 3 6 11 3" xfId="29108"/>
    <cellStyle name="常规 11 3 6 12" xfId="29109"/>
    <cellStyle name="常规 11 3 6 13" xfId="29110"/>
    <cellStyle name="常规 11 3 6 2" xfId="29111"/>
    <cellStyle name="强调文字颜色 1 3 3 3 4 2" xfId="29112"/>
    <cellStyle name="常规 11 3 6 3" xfId="29113"/>
    <cellStyle name="常规 11 3 6 3 2" xfId="29114"/>
    <cellStyle name="常规 11 3 6 3 2 2" xfId="29115"/>
    <cellStyle name="常规 11 3 6 3 2 2 2" xfId="29116"/>
    <cellStyle name="警告文本 3 2 2 3 3" xfId="29117"/>
    <cellStyle name="常规 11 3 6 3 2 3" xfId="29118"/>
    <cellStyle name="常规 11 3 6 3 3 2" xfId="29119"/>
    <cellStyle name="常规 11 3 6 3 3 2 2" xfId="29120"/>
    <cellStyle name="好 2 6" xfId="29121"/>
    <cellStyle name="常规 11 3 6 3 3 3" xfId="29122"/>
    <cellStyle name="常规 11 3 6 3 4 2 2" xfId="29123"/>
    <cellStyle name="常规 11 3 6 3 4 3" xfId="29124"/>
    <cellStyle name="常规 11 3 6 3 5" xfId="29125"/>
    <cellStyle name="常规 11 3 6 3 5 2" xfId="29126"/>
    <cellStyle name="常规 11 3 6 3 5 3" xfId="29127"/>
    <cellStyle name="常规 11 3 6 3 6 3" xfId="29128"/>
    <cellStyle name="常规 11 3 6 3 7 3" xfId="29129"/>
    <cellStyle name="常规 11 4 3 12 2 2" xfId="29130"/>
    <cellStyle name="常规 11 3 6 3 8" xfId="29131"/>
    <cellStyle name="强调文字颜色 3 2 2 8 2" xfId="29132"/>
    <cellStyle name="常规 11 3 6 3 9" xfId="29133"/>
    <cellStyle name="强调文字颜色 3 2 2 8 3" xfId="29134"/>
    <cellStyle name="常规 11 3 6 3 9 2" xfId="29135"/>
    <cellStyle name="常规 11 3 6 4" xfId="29136"/>
    <cellStyle name="常规 11 3 6 5" xfId="29137"/>
    <cellStyle name="常规 11 3 6 6" xfId="29138"/>
    <cellStyle name="常规 11 3 6 6 2" xfId="29139"/>
    <cellStyle name="常规 11 3 6 6 2 2" xfId="29140"/>
    <cellStyle name="常规 11 3 6 6 3" xfId="29141"/>
    <cellStyle name="链接单元格 2 2 2 2 3 2" xfId="29142"/>
    <cellStyle name="常规 11 3 6 7" xfId="29143"/>
    <cellStyle name="常规 11 3 6 7 2" xfId="29144"/>
    <cellStyle name="警告文本 2 3 2 2 4" xfId="29145"/>
    <cellStyle name="常规 11 3 6 7 2 2" xfId="29146"/>
    <cellStyle name="警告文本 2 3 2 2 4 2" xfId="29147"/>
    <cellStyle name="常规 11 3 6 7 3" xfId="29148"/>
    <cellStyle name="链接单元格 2 2 2 2 4 2" xfId="29149"/>
    <cellStyle name="常规 11 3 6 8" xfId="29150"/>
    <cellStyle name="常规 11 3 6 8 2" xfId="29151"/>
    <cellStyle name="常规 11 3 6 9" xfId="29152"/>
    <cellStyle name="常规 11 3 6 9 2" xfId="29153"/>
    <cellStyle name="常规 11 3 8" xfId="29154"/>
    <cellStyle name="常规 11 3 8 2" xfId="29155"/>
    <cellStyle name="常规 11 3 8 2 2" xfId="29156"/>
    <cellStyle name="常规 11 3 8 2 2 2" xfId="29157"/>
    <cellStyle name="常规 11 3 8 2 3" xfId="29158"/>
    <cellStyle name="常规 11 3 8 3" xfId="29159"/>
    <cellStyle name="常规 11 3 8 3 2" xfId="29160"/>
    <cellStyle name="好 2 4 2 2 3" xfId="29161"/>
    <cellStyle name="常规 11 3 8 3 2 2" xfId="29162"/>
    <cellStyle name="好 2 4 2 2 3 2" xfId="29163"/>
    <cellStyle name="常规 11 3 8 4" xfId="29164"/>
    <cellStyle name="常规 11 3 8 4 3" xfId="29165"/>
    <cellStyle name="常规 11 3 8 5" xfId="29166"/>
    <cellStyle name="常规 2 10 2 3 2" xfId="29167"/>
    <cellStyle name="常规 11 3 8 5 2" xfId="29168"/>
    <cellStyle name="常规 2 10 2 3 2 2" xfId="29169"/>
    <cellStyle name="常规 11 3 8 5 2 2" xfId="29170"/>
    <cellStyle name="强调文字颜色 3 2 2 2 2 2 4" xfId="29171"/>
    <cellStyle name="常规 11 3 8 5 3" xfId="29172"/>
    <cellStyle name="常规 2 10 2 3 2 3" xfId="29173"/>
    <cellStyle name="常规 11 3 8 6" xfId="29174"/>
    <cellStyle name="常规 11 3 8 6 2" xfId="29175"/>
    <cellStyle name="常规 11 3 8 6 2 2" xfId="29176"/>
    <cellStyle name="常规 11 3 8 7" xfId="29177"/>
    <cellStyle name="常规 11 4 3 2 3 2 2 2" xfId="29178"/>
    <cellStyle name="常规 11 3 8 7 2" xfId="29179"/>
    <cellStyle name="常规 11 3 8 7 2 2" xfId="29180"/>
    <cellStyle name="常规 11 3 8 7 3" xfId="29181"/>
    <cellStyle name="常规 11 3 8 8" xfId="29182"/>
    <cellStyle name="常规 11 3 8 8 2" xfId="29183"/>
    <cellStyle name="常规 11 3 8 8 2 2" xfId="29184"/>
    <cellStyle name="常规 11 3 8 9" xfId="29185"/>
    <cellStyle name="常规 11 3 8 9 2" xfId="29186"/>
    <cellStyle name="常规 11 3 9" xfId="29187"/>
    <cellStyle name="常规 11 3 9 2" xfId="29188"/>
    <cellStyle name="常规 11 3 9 2 2" xfId="29189"/>
    <cellStyle name="常规 11 3 9 3" xfId="29190"/>
    <cellStyle name="常规 11 4" xfId="29191"/>
    <cellStyle name="常规 11 4 13" xfId="29192"/>
    <cellStyle name="常规 11 4 2 10 2" xfId="29193"/>
    <cellStyle name="常规 11 4 2 10 2 2" xfId="29194"/>
    <cellStyle name="常规 11 4 2 10 3" xfId="29195"/>
    <cellStyle name="常规 11 4 2 11 2 2" xfId="29196"/>
    <cellStyle name="常规 11 4 2 11 3" xfId="29197"/>
    <cellStyle name="常规 11 4 2 12" xfId="29198"/>
    <cellStyle name="常规 11 4 2 12 2" xfId="29199"/>
    <cellStyle name="常规 11 4 2 12 3" xfId="29200"/>
    <cellStyle name="常规 11 4 2 14" xfId="29201"/>
    <cellStyle name="输入 3 6 5" xfId="29202"/>
    <cellStyle name="常规 11 4 2 2 10 3" xfId="29203"/>
    <cellStyle name="强调文字颜色 4 3 2 2 2 2 2 2 2" xfId="29204"/>
    <cellStyle name="常规 11 4 2 2 11" xfId="29205"/>
    <cellStyle name="输入 3 7 4" xfId="29206"/>
    <cellStyle name="常规 11 4 2 2 11 2" xfId="29207"/>
    <cellStyle name="常规 11 4 2 2 12" xfId="29208"/>
    <cellStyle name="常规 11 4 2 2 12 2" xfId="29209"/>
    <cellStyle name="常规 11 4 2 2 12 2 2" xfId="29210"/>
    <cellStyle name="常规 11 4 2 2 12 3" xfId="29211"/>
    <cellStyle name="强调文字颜色 4 3 2 2 2 2 2 4 2" xfId="29212"/>
    <cellStyle name="常规 11 4 2 2 13" xfId="29213"/>
    <cellStyle name="常规 11 4 2 2 13 2" xfId="29214"/>
    <cellStyle name="常规 11 4 2 2 14" xfId="29215"/>
    <cellStyle name="常规 11 4 2 2 2 10 2 2" xfId="29216"/>
    <cellStyle name="常规 14 6 3 4 3" xfId="29217"/>
    <cellStyle name="常规 11 4 2 2 2 11 2" xfId="29218"/>
    <cellStyle name="常规 11 4 2 2 2 11 2 2" xfId="29219"/>
    <cellStyle name="常规 11 4 5 3 5 3" xfId="29220"/>
    <cellStyle name="常规 11 4 2 2 2 11 3" xfId="29221"/>
    <cellStyle name="常规 11 4 2 2 2 13" xfId="29222"/>
    <cellStyle name="常规 11 4 2 2 2 3 10" xfId="29223"/>
    <cellStyle name="常规 2 6 4" xfId="29224"/>
    <cellStyle name="常规 11 4 2 2 2 3 2 2" xfId="29225"/>
    <cellStyle name="解释性文本 3 2 4 2 3 2" xfId="29226"/>
    <cellStyle name="强调文字颜色 3 3 3 3 2" xfId="29227"/>
    <cellStyle name="常规 11 4 2 2 2 3 2 3" xfId="29228"/>
    <cellStyle name="强调文字颜色 3 3 3 3 3" xfId="29229"/>
    <cellStyle name="常规 11 4 2 2 2 3 3 2" xfId="29230"/>
    <cellStyle name="解释性文本 3 2 4 2 4 2" xfId="29231"/>
    <cellStyle name="强调文字颜色 3 3 3 4 2" xfId="29232"/>
    <cellStyle name="常规 11 4 2 2 2 3 3 3" xfId="29233"/>
    <cellStyle name="常规 11 4 2 2 2 3 4" xfId="29234"/>
    <cellStyle name="强调文字颜色 3 3 3 5" xfId="29235"/>
    <cellStyle name="常规 11 4 2 2 2 3 4 2" xfId="29236"/>
    <cellStyle name="强调文字颜色 3 3 3 5 2" xfId="29237"/>
    <cellStyle name="常规 11 4 2 2 2 3 4 2 2" xfId="29238"/>
    <cellStyle name="计算 2 14" xfId="29239"/>
    <cellStyle name="常规 11 4 2 2 2 3 4 3" xfId="29240"/>
    <cellStyle name="常规 11 4 2 2 2 3 5" xfId="29241"/>
    <cellStyle name="强调文字颜色 3 3 3 6" xfId="29242"/>
    <cellStyle name="常规 11 4 2 2 2 3 5 2" xfId="29243"/>
    <cellStyle name="强调文字颜色 3 3 3 6 2" xfId="29244"/>
    <cellStyle name="常规 11 4 2 2 2 3 5 2 2" xfId="29245"/>
    <cellStyle name="常规 11 4 2 2 2 3 6" xfId="29246"/>
    <cellStyle name="强调文字颜色 3 3 3 7" xfId="29247"/>
    <cellStyle name="常规 11 4 2 2 2 3 6 2" xfId="29248"/>
    <cellStyle name="常规 11 4 2 2 2 3 6 3" xfId="29249"/>
    <cellStyle name="常规 11 4 2 2 2 3 7" xfId="29250"/>
    <cellStyle name="常规 11 4 2 2 2 3 7 2" xfId="29251"/>
    <cellStyle name="常规 11 4 2 2 2 3 7 3" xfId="29252"/>
    <cellStyle name="常规 11 4 2 2 2 3 8 2" xfId="29253"/>
    <cellStyle name="常规 11 4 2 2 2 3 8 3" xfId="29254"/>
    <cellStyle name="常规 11 4 2 2 2 4" xfId="29255"/>
    <cellStyle name="常规 2 2 5 2 5 2 2" xfId="29256"/>
    <cellStyle name="常规 11 4 2 2 2 5" xfId="29257"/>
    <cellStyle name="常规 11 4 2 2 2 5 2" xfId="29258"/>
    <cellStyle name="强调文字颜色 3 3 5 3" xfId="29259"/>
    <cellStyle name="常规 11 4 2 2 2 5 3" xfId="29260"/>
    <cellStyle name="强调文字颜色 3 3 5 4" xfId="29261"/>
    <cellStyle name="强调文字颜色 5 3 2 2 4" xfId="29262"/>
    <cellStyle name="常规 11 4 2 2 2 7 2" xfId="29263"/>
    <cellStyle name="常规 2 2 6 2 2 3" xfId="29264"/>
    <cellStyle name="链接单元格 3 4 2 5" xfId="29265"/>
    <cellStyle name="强调文字颜色 3 3 7 3" xfId="29266"/>
    <cellStyle name="强调文字颜色 5 3 2 2 4 2" xfId="29267"/>
    <cellStyle name="常规 11 4 2 2 2 7 2 2" xfId="29268"/>
    <cellStyle name="常规 2 2 6 2 2 3 2" xfId="29269"/>
    <cellStyle name="链接单元格 3 4 2 5 2" xfId="29270"/>
    <cellStyle name="强调文字颜色 3 3 7 3 2" xfId="29271"/>
    <cellStyle name="强调文字颜色 5 3 2 2 5" xfId="29272"/>
    <cellStyle name="常规 11 4 2 2 2 7 3" xfId="29273"/>
    <cellStyle name="常规 11 4 3 9 2 2" xfId="29274"/>
    <cellStyle name="常规 2 2 6 2 2 4" xfId="29275"/>
    <cellStyle name="强调文字颜色 3 3 7 4" xfId="29276"/>
    <cellStyle name="常规 11 4 2 2 2 8" xfId="29277"/>
    <cellStyle name="强调文字颜色 5 3 2 3 4" xfId="29278"/>
    <cellStyle name="常规 11 4 2 2 2 8 2" xfId="29279"/>
    <cellStyle name="检查单元格 5" xfId="29280"/>
    <cellStyle name="常规 2 2 6 2 3 3" xfId="29281"/>
    <cellStyle name="链接单元格 3 4 3 5" xfId="29282"/>
    <cellStyle name="常规 2 2 6 2 3 4" xfId="29283"/>
    <cellStyle name="强调文字颜色 5 3 2 3 5" xfId="29284"/>
    <cellStyle name="常规 11 4 2 2 2 8 3" xfId="29285"/>
    <cellStyle name="检查单元格 6" xfId="29286"/>
    <cellStyle name="常规 11 4 2 2 2 9" xfId="29287"/>
    <cellStyle name="强调文字颜色 5 3 2 4 4" xfId="29288"/>
    <cellStyle name="常规 11 4 2 2 2 9 2" xfId="29289"/>
    <cellStyle name="常规 2 2 6 2 4 3" xfId="29290"/>
    <cellStyle name="强调文字颜色 5 3 2 4 5" xfId="29291"/>
    <cellStyle name="常规 11 4 2 2 2 9 3" xfId="29292"/>
    <cellStyle name="常规 2 2 6 2 4 4" xfId="29293"/>
    <cellStyle name="常规 11 4 2 2 3" xfId="29294"/>
    <cellStyle name="常规 14 3 3 2" xfId="29295"/>
    <cellStyle name="常规 11 4 2 2 4 10" xfId="29296"/>
    <cellStyle name="常规 14 3 3 3 10" xfId="29297"/>
    <cellStyle name="常规 11 4 2 2 4 2" xfId="29298"/>
    <cellStyle name="常规 14 3 3 3 2" xfId="29299"/>
    <cellStyle name="常规 11 4 2 2 4 2 2" xfId="29300"/>
    <cellStyle name="常规 14 3 3 3 2 2" xfId="29301"/>
    <cellStyle name="强调文字颜色 3 5 2 3" xfId="29302"/>
    <cellStyle name="常规 11 4 2 2 4 2 2 2" xfId="29303"/>
    <cellStyle name="常规 14 3 3 3 2 2 2" xfId="29304"/>
    <cellStyle name="强调文字颜色 3 5 2 3 2" xfId="29305"/>
    <cellStyle name="常规 11 4 2 2 4 2 3" xfId="29306"/>
    <cellStyle name="常规 14 3 3 3 2 3" xfId="29307"/>
    <cellStyle name="强调文字颜色 3 5 2 4" xfId="29308"/>
    <cellStyle name="常规 11 4 2 2 4 3" xfId="29309"/>
    <cellStyle name="常规 14 3 3 3 3" xfId="29310"/>
    <cellStyle name="常规 11 4 2 2 4 3 3" xfId="29311"/>
    <cellStyle name="常规 14 3 3 3 3 3" xfId="29312"/>
    <cellStyle name="常规 11 4 2 2 4 4" xfId="29313"/>
    <cellStyle name="常规 14 3 3 3 4" xfId="29314"/>
    <cellStyle name="常规 11 4 2 2 4 4 2" xfId="29315"/>
    <cellStyle name="常规 14 3 3 3 4 2" xfId="29316"/>
    <cellStyle name="常规 11 4 2 2 4 4 3" xfId="29317"/>
    <cellStyle name="常规 14 3 3 3 4 3" xfId="29318"/>
    <cellStyle name="常规 11 4 2 2 4 5" xfId="29319"/>
    <cellStyle name="常规 14 3 3 3 5" xfId="29320"/>
    <cellStyle name="常规 11 4 2 2 4 8" xfId="29321"/>
    <cellStyle name="常规 14 3 3 3 8" xfId="29322"/>
    <cellStyle name="汇总 3 3 2 2 2 4" xfId="29323"/>
    <cellStyle name="强调文字颜色 5 3 4 3 4" xfId="29324"/>
    <cellStyle name="常规 11 4 2 2 4 8 2" xfId="29325"/>
    <cellStyle name="常规 14 3 3 3 8 2" xfId="29326"/>
    <cellStyle name="汇总 3 3 2 2 2 4 2" xfId="29327"/>
    <cellStyle name="强调文字颜色 5 3 4 3 4 2" xfId="29328"/>
    <cellStyle name="常规 11 4 2 2 4 8 2 2" xfId="29329"/>
    <cellStyle name="常规 14 3 3 3 8 2 2" xfId="29330"/>
    <cellStyle name="常规 11 4 2 2 4 9" xfId="29331"/>
    <cellStyle name="常规 14 3 3 3 9" xfId="29332"/>
    <cellStyle name="常规 11 4 2 2 4 9 2" xfId="29333"/>
    <cellStyle name="常规 14 3 3 3 9 2" xfId="29334"/>
    <cellStyle name="常规 11 4 2 2 5 2" xfId="29335"/>
    <cellStyle name="常规 14 3 3 4 2" xfId="29336"/>
    <cellStyle name="常规 11 4 2 2 5 2 2" xfId="29337"/>
    <cellStyle name="常规 14 3 3 4 2 2" xfId="29338"/>
    <cellStyle name="常规 11 4 2 2 6" xfId="29339"/>
    <cellStyle name="常规 14 3 3 5" xfId="29340"/>
    <cellStyle name="常规 11 4 2 2 6 2" xfId="29341"/>
    <cellStyle name="常规 14 3 3 5 2" xfId="29342"/>
    <cellStyle name="常规 11 4 2 2 6 2 2" xfId="29343"/>
    <cellStyle name="常规 14 3 3 5 2 2" xfId="29344"/>
    <cellStyle name="常规 11 4 2 2 7" xfId="29345"/>
    <cellStyle name="常规 14 3 3 6" xfId="29346"/>
    <cellStyle name="常规 11 4 2 2 7 2" xfId="29347"/>
    <cellStyle name="常规 14 3 3 6 2" xfId="29348"/>
    <cellStyle name="常规 11 4 2 2 7 2 2" xfId="29349"/>
    <cellStyle name="常规 14 3 3 6 2 2" xfId="29350"/>
    <cellStyle name="常规 11 4 2 2 8" xfId="29351"/>
    <cellStyle name="常规 14 3 3 7" xfId="29352"/>
    <cellStyle name="强调文字颜色 2 3 2 2 2 2 2 4 2" xfId="29353"/>
    <cellStyle name="常规 11 4 2 2 8 2" xfId="29354"/>
    <cellStyle name="常规 14 3 3 7 2" xfId="29355"/>
    <cellStyle name="常规 11 4 2 2 8 2 2" xfId="29356"/>
    <cellStyle name="常规 14 3 3 7 2 2" xfId="29357"/>
    <cellStyle name="常规 11 4 2 2 9 2" xfId="29358"/>
    <cellStyle name="常规 14 3 3 8 2" xfId="29359"/>
    <cellStyle name="常规 11 4 2 2 9 2 2" xfId="29360"/>
    <cellStyle name="常规 14 3 3 8 2 2" xfId="29361"/>
    <cellStyle name="常规 11 4 2 2 9 3" xfId="29362"/>
    <cellStyle name="常规 14 3 3 8 3" xfId="29363"/>
    <cellStyle name="注释 10 7" xfId="29364"/>
    <cellStyle name="检查单元格 2 2 2 2 3 2" xfId="29365"/>
    <cellStyle name="常规 11 4 2 3 10 2 2" xfId="29366"/>
    <cellStyle name="常规 14 3 8" xfId="29367"/>
    <cellStyle name="常规 11 4 2 3 10 3" xfId="29368"/>
    <cellStyle name="常规 11 4 2 3 11" xfId="29369"/>
    <cellStyle name="常规 11 4 2 3 11 2" xfId="29370"/>
    <cellStyle name="常规 11 4 2 3 11 2 2" xfId="29371"/>
    <cellStyle name="常规 11 4 2 3 11 3" xfId="29372"/>
    <cellStyle name="常规 11 4 2 3 12" xfId="29373"/>
    <cellStyle name="常规 11 4 2 3 12 2" xfId="29374"/>
    <cellStyle name="常规 11 4 2 3 3" xfId="29375"/>
    <cellStyle name="常规 11 4 2 3 3 2" xfId="29376"/>
    <cellStyle name="常规 11 4 2 3 3 2 2 2" xfId="29377"/>
    <cellStyle name="强调文字颜色 4 4 2 3 2" xfId="29378"/>
    <cellStyle name="常规 11 4 2 3 3 2 3" xfId="29379"/>
    <cellStyle name="强调文字颜色 4 4 2 4" xfId="29380"/>
    <cellStyle name="常规 11 4 2 3 3 3" xfId="29381"/>
    <cellStyle name="输入 3 4 2 2 4" xfId="29382"/>
    <cellStyle name="常规 11 4 2 3 3 3 2" xfId="29383"/>
    <cellStyle name="强调文字颜色 4 4 3 3" xfId="29384"/>
    <cellStyle name="输入 3 4 2 2 4 2" xfId="29385"/>
    <cellStyle name="常规 11 4 2 3 3 3 2 2" xfId="29386"/>
    <cellStyle name="强调文字颜色 4 4 3 3 2" xfId="29387"/>
    <cellStyle name="输入 3 4 2 2 5" xfId="29388"/>
    <cellStyle name="常规 11 4 2 3 3 3 3" xfId="29389"/>
    <cellStyle name="强调文字颜色 4 4 3 4" xfId="29390"/>
    <cellStyle name="常规 11 4 2 3 3 4" xfId="29391"/>
    <cellStyle name="汇总 4 2 2 2 2" xfId="29392"/>
    <cellStyle name="常规 11 4 2 3 3 4 3" xfId="29393"/>
    <cellStyle name="常规 11 4 2 3 3 5" xfId="29394"/>
    <cellStyle name="汇总 4 2 2 2 3" xfId="29395"/>
    <cellStyle name="常规 11 4 2 3 3 5 2" xfId="29396"/>
    <cellStyle name="汇总 4 2 2 2 3 2" xfId="29397"/>
    <cellStyle name="常规 11 4 2 3 3 6" xfId="29398"/>
    <cellStyle name="汇总 4 2 2 2 4" xfId="29399"/>
    <cellStyle name="常规 11 4 2 3 3 6 2" xfId="29400"/>
    <cellStyle name="汇总 4 2 2 2 4 2" xfId="29401"/>
    <cellStyle name="常规 11 4 2 3 3 6 2 2" xfId="29402"/>
    <cellStyle name="常规 11 4 2 3 3 6 3" xfId="29403"/>
    <cellStyle name="常规 11 4 2 3 3 7" xfId="29404"/>
    <cellStyle name="强调文字颜色 5 4 3 2 4" xfId="29405"/>
    <cellStyle name="常规 11 4 2 3 3 7 2" xfId="29406"/>
    <cellStyle name="常规 2 2 7 3 2 3" xfId="29407"/>
    <cellStyle name="强调文字颜色 5 4 3 2 4 2" xfId="29408"/>
    <cellStyle name="常规 11 4 2 3 3 7 2 2" xfId="29409"/>
    <cellStyle name="常规 11 4 2 3 4" xfId="29410"/>
    <cellStyle name="常规 11 4 2 3 4 2" xfId="29411"/>
    <cellStyle name="常规 11 4 2 3 4 2 2" xfId="29412"/>
    <cellStyle name="强调文字颜色 4 5 2 3" xfId="29413"/>
    <cellStyle name="常规 11 4 2 3 4 3" xfId="29414"/>
    <cellStyle name="常规 11 4 2 3 5" xfId="29415"/>
    <cellStyle name="常规 11 4 2 3 6" xfId="29416"/>
    <cellStyle name="检查单元格 5 2 4" xfId="29417"/>
    <cellStyle name="常规 11 4 2 3 9" xfId="29418"/>
    <cellStyle name="警告文本 3 4 2 2 2" xfId="29419"/>
    <cellStyle name="检查单元格 5 2 4 2" xfId="29420"/>
    <cellStyle name="常规 11 4 2 3 9 2" xfId="29421"/>
    <cellStyle name="警告文本 3 4 2 2 2 2" xfId="29422"/>
    <cellStyle name="常规 11 4 2 3 9 2 2" xfId="29423"/>
    <cellStyle name="警告文本 3 4 2 2 2 2 2" xfId="29424"/>
    <cellStyle name="常规 11 4 2 4" xfId="29425"/>
    <cellStyle name="常规 11 4 2 5" xfId="29426"/>
    <cellStyle name="常规 11 4 2 5 2" xfId="29427"/>
    <cellStyle name="常规 11 4 2 5 2 3" xfId="29428"/>
    <cellStyle name="常规 11 4 2 5 3" xfId="29429"/>
    <cellStyle name="常规 14 3 6 2" xfId="29430"/>
    <cellStyle name="常规 11 4 2 5 3 3" xfId="29431"/>
    <cellStyle name="常规 11 4 2 5 4" xfId="29432"/>
    <cellStyle name="常规 14 3 6 3" xfId="29433"/>
    <cellStyle name="常规 11 4 2 5 4 2" xfId="29434"/>
    <cellStyle name="常规 11 4 2 5 4 2 2" xfId="29435"/>
    <cellStyle name="常规 11 4 2 5 4 3" xfId="29436"/>
    <cellStyle name="常规 11 4 2 5 5" xfId="29437"/>
    <cellStyle name="常规 11 4 2 5 6" xfId="29438"/>
    <cellStyle name="常规 11 4 2 5 7" xfId="29439"/>
    <cellStyle name="检查单元格 5 4 2" xfId="29440"/>
    <cellStyle name="常规 11 4 2 5 8 2" xfId="29441"/>
    <cellStyle name="常规 11 4 2 5 8 2 2" xfId="29442"/>
    <cellStyle name="常规 11 4 2 5 9 2" xfId="29443"/>
    <cellStyle name="常规 11 4 2 6" xfId="29444"/>
    <cellStyle name="常规 11 4 2 6 2" xfId="29445"/>
    <cellStyle name="常规 11 4 2 6 2 2" xfId="29446"/>
    <cellStyle name="常规 11 4 2 6 3" xfId="29447"/>
    <cellStyle name="常规 14 3 7 2" xfId="29448"/>
    <cellStyle name="常规 11 4 2 7" xfId="29449"/>
    <cellStyle name="常规 11 4 2 7 2" xfId="29450"/>
    <cellStyle name="常规 11 4 2 7 2 2" xfId="29451"/>
    <cellStyle name="链接单元格 2 2 2 6" xfId="29452"/>
    <cellStyle name="常规 11 4 2 7 3" xfId="29453"/>
    <cellStyle name="常规 14 3 8 2" xfId="29454"/>
    <cellStyle name="常规 11 4 2 8" xfId="29455"/>
    <cellStyle name="常规 11 4 2 9" xfId="29456"/>
    <cellStyle name="常规 11 4 2 9 2" xfId="29457"/>
    <cellStyle name="强调文字颜色 5 2 2 2 5" xfId="29458"/>
    <cellStyle name="常规 11 4 2 9 2 2" xfId="29459"/>
    <cellStyle name="常规 2 2 5 2 2 4" xfId="29460"/>
    <cellStyle name="强调文字颜色 2 3 7 4" xfId="29461"/>
    <cellStyle name="常规 11 4 2 9 3" xfId="29462"/>
    <cellStyle name="常规 11 4 3 10" xfId="29463"/>
    <cellStyle name="常规 11 4 3 10 2 2" xfId="29464"/>
    <cellStyle name="常规 11 4 3 10 3" xfId="29465"/>
    <cellStyle name="常规 11 4 3 11" xfId="29466"/>
    <cellStyle name="常规 11 4 3 11 2" xfId="29467"/>
    <cellStyle name="常规 11 4 3 11 2 2" xfId="29468"/>
    <cellStyle name="常规 11 4 3 11 3" xfId="29469"/>
    <cellStyle name="常规 11 4 3 2" xfId="29470"/>
    <cellStyle name="常规 11 4 3 2 10" xfId="29471"/>
    <cellStyle name="常规 11 4 3 2 10 2" xfId="29472"/>
    <cellStyle name="常规 11 4 3 2 10 2 2" xfId="29473"/>
    <cellStyle name="常规 11 4 3 2 10 3" xfId="29474"/>
    <cellStyle name="常规 11 4 3 2 11" xfId="29475"/>
    <cellStyle name="常规 11 4 3 2 11 2" xfId="29476"/>
    <cellStyle name="常规 11 4 3 2 11 2 2" xfId="29477"/>
    <cellStyle name="常规 11 4 3 2 11 3" xfId="29478"/>
    <cellStyle name="强调文字颜色 6 4 2 3 2" xfId="29479"/>
    <cellStyle name="常规 11 4 3 2 12" xfId="29480"/>
    <cellStyle name="常规 11 4 3 2 13" xfId="29481"/>
    <cellStyle name="常规 11 4 3 2 3" xfId="29482"/>
    <cellStyle name="常规 11 4 3 2 3 2" xfId="29483"/>
    <cellStyle name="常规 11 4 3 2 3 2 2" xfId="29484"/>
    <cellStyle name="常规 11 4 3 2 3 3" xfId="29485"/>
    <cellStyle name="常规 11 4 3 2 3 3 2" xfId="29486"/>
    <cellStyle name="常规 11 4 3 2 3 3 2 2" xfId="29487"/>
    <cellStyle name="常规 11 4 3 2 3 4" xfId="29488"/>
    <cellStyle name="常规 11 4 3 2 3 4 2" xfId="29489"/>
    <cellStyle name="常规 11 4 3 2 3 4 2 2" xfId="29490"/>
    <cellStyle name="常规 11 4 3 2 3 5" xfId="29491"/>
    <cellStyle name="常规 11 4 3 2 3 5 2" xfId="29492"/>
    <cellStyle name="常规 11 4 3 2 3 5 2 2" xfId="29493"/>
    <cellStyle name="常规 11 4 3 2 3 6" xfId="29494"/>
    <cellStyle name="适中 7" xfId="29495"/>
    <cellStyle name="常规 11 4 3 2 3 6 2" xfId="29496"/>
    <cellStyle name="适中 7 2" xfId="29497"/>
    <cellStyle name="常规 11 4 3 2 3 6 2 2" xfId="29498"/>
    <cellStyle name="适中 8" xfId="29499"/>
    <cellStyle name="常规 11 4 3 2 3 6 3" xfId="29500"/>
    <cellStyle name="常规 11 4 3 2 3 7" xfId="29501"/>
    <cellStyle name="强调文字颜色 6 3 3 2 4" xfId="29502"/>
    <cellStyle name="常规 11 4 3 2 3 7 2" xfId="29503"/>
    <cellStyle name="强调文字颜色 6 3 3 2 4 2" xfId="29504"/>
    <cellStyle name="常规 11 4 3 2 3 7 2 2" xfId="29505"/>
    <cellStyle name="强调文字颜色 6 3 3 2 5" xfId="29506"/>
    <cellStyle name="常规 11 4 3 2 3 7 3" xfId="29507"/>
    <cellStyle name="常规 11 4 3 2 3 8" xfId="29508"/>
    <cellStyle name="强调文字颜色 6 3 3 3 4" xfId="29509"/>
    <cellStyle name="常规 11 4 3 2 3 8 2" xfId="29510"/>
    <cellStyle name="强调文字颜色 6 3 3 3 4 2" xfId="29511"/>
    <cellStyle name="常规 11 4 3 2 3 8 2 2" xfId="29512"/>
    <cellStyle name="强调文字颜色 6 3 3 3 5" xfId="29513"/>
    <cellStyle name="常规 11 4 3 2 3 8 3" xfId="29514"/>
    <cellStyle name="常规 11 4 3 2 3 9" xfId="29515"/>
    <cellStyle name="常规 11 4 3 2 3 9 2" xfId="29516"/>
    <cellStyle name="常规 11 4 3 2 4" xfId="29517"/>
    <cellStyle name="常规 11 4 3 2 4 2" xfId="29518"/>
    <cellStyle name="常规 11 4 3 2 4 2 2" xfId="29519"/>
    <cellStyle name="常规 11 4 3 2 4 3" xfId="29520"/>
    <cellStyle name="常规 11 4 3 2 5" xfId="29521"/>
    <cellStyle name="常规 14 3 3 10 2 2" xfId="29522"/>
    <cellStyle name="常规 11 4 3 2 5 2" xfId="29523"/>
    <cellStyle name="常规 11 4 3 2 5 2 2" xfId="29524"/>
    <cellStyle name="常规 11 4 3 2 5 3" xfId="29525"/>
    <cellStyle name="常规 11 4 3 2 6" xfId="29526"/>
    <cellStyle name="常规 11 4 3 2 6 2" xfId="29527"/>
    <cellStyle name="常规 11 4 3 2 7" xfId="29528"/>
    <cellStyle name="常规 11 4 3 2 7 2" xfId="29529"/>
    <cellStyle name="常规 11 4 3 2 7 2 2" xfId="29530"/>
    <cellStyle name="常规 11 4 3 2 7 3" xfId="29531"/>
    <cellStyle name="常规 11 4 3 2 8" xfId="29532"/>
    <cellStyle name="常规 11 4 3 2 9" xfId="29533"/>
    <cellStyle name="强调文字颜色 2 4 2 2 3 2" xfId="29534"/>
    <cellStyle name="常规 11 4 3 2 9 2" xfId="29535"/>
    <cellStyle name="常规 11 4 3 2 9 2 2" xfId="29536"/>
    <cellStyle name="常规 11 4 3 2 9 3" xfId="29537"/>
    <cellStyle name="检查单元格 2 2 3 2 3 2" xfId="29538"/>
    <cellStyle name="常规 11 4 3 4" xfId="29539"/>
    <cellStyle name="常规 11 4 3 4 10" xfId="29540"/>
    <cellStyle name="常规 11 4 3 4 3" xfId="29541"/>
    <cellStyle name="常规 14 4 5 2" xfId="29542"/>
    <cellStyle name="常规 11 4 3 4 3 2" xfId="29543"/>
    <cellStyle name="常规 14 4 5 2 2" xfId="29544"/>
    <cellStyle name="常规 11 4 3 4 3 2 2" xfId="29545"/>
    <cellStyle name="常规 11 4 3 4 4" xfId="29546"/>
    <cellStyle name="常规 14 4 5 3" xfId="29547"/>
    <cellStyle name="常规 11 4 3 4 4 2" xfId="29548"/>
    <cellStyle name="常规 11 4 3 4 4 2 2" xfId="29549"/>
    <cellStyle name="警告文本 3 3" xfId="29550"/>
    <cellStyle name="常规 11 4 3 4 5" xfId="29551"/>
    <cellStyle name="常规 11 4 3 4 6" xfId="29552"/>
    <cellStyle name="常规 11 7 4 2 2 2" xfId="29553"/>
    <cellStyle name="常规 11 4 3 4 6 2" xfId="29554"/>
    <cellStyle name="常规 11 4 3 4 6 2 2" xfId="29555"/>
    <cellStyle name="常规 11 4 3 4 6 3" xfId="29556"/>
    <cellStyle name="常规 11 4 3 4 7" xfId="29557"/>
    <cellStyle name="常规 11 4 3 4 7 2" xfId="29558"/>
    <cellStyle name="常规 11 4 3 4 7 2 2" xfId="29559"/>
    <cellStyle name="常规 11 4 3 4 8" xfId="29560"/>
    <cellStyle name="常规 11 4 3 4 8 2" xfId="29561"/>
    <cellStyle name="常规 11 4 3 4 8 2 2" xfId="29562"/>
    <cellStyle name="常规 11 4 3 4 9" xfId="29563"/>
    <cellStyle name="警告文本 3 4 3 3 2" xfId="29564"/>
    <cellStyle name="强调文字颜色 2 4 2 2 5 2" xfId="29565"/>
    <cellStyle name="常规 11 4 3 4 9 2" xfId="29566"/>
    <cellStyle name="常规 11 4 3 5" xfId="29567"/>
    <cellStyle name="常规 11 4 3 5 2" xfId="29568"/>
    <cellStyle name="常规 11 4 3 5 3" xfId="29569"/>
    <cellStyle name="常规 14 4 6 2" xfId="29570"/>
    <cellStyle name="常规 11 4 3 6" xfId="29571"/>
    <cellStyle name="常规 11 4 3 6 2" xfId="29572"/>
    <cellStyle name="常规 11 4 3 6 2 2" xfId="29573"/>
    <cellStyle name="常规 11 4 3 6 3" xfId="29574"/>
    <cellStyle name="常规 14 4 7 2" xfId="29575"/>
    <cellStyle name="常规 11 4 3 7 2" xfId="29576"/>
    <cellStyle name="常规 11 4 3 7 2 2" xfId="29577"/>
    <cellStyle name="链接单元格 3 2 2 6" xfId="29578"/>
    <cellStyle name="常规 11 4 3 8 3" xfId="29579"/>
    <cellStyle name="常规 14 4 9 2" xfId="29580"/>
    <cellStyle name="常规 11 4 3 9" xfId="29581"/>
    <cellStyle name="常规 11 4 3 9 2" xfId="29582"/>
    <cellStyle name="常规 11 4 3 9 3" xfId="29583"/>
    <cellStyle name="常规 11 4 4" xfId="29584"/>
    <cellStyle name="强调文字颜色 1 3 3 4 2" xfId="29585"/>
    <cellStyle name="常规 11 4 4 10" xfId="29586"/>
    <cellStyle name="常规 11 4 4 10 2" xfId="29587"/>
    <cellStyle name="常规 11 4 4 10 2 2" xfId="29588"/>
    <cellStyle name="常规 11 4 4 10 3" xfId="29589"/>
    <cellStyle name="常规 11 4 4 11" xfId="29590"/>
    <cellStyle name="常规 11 4 4 11 2 2" xfId="29591"/>
    <cellStyle name="常规 11 4 4 12" xfId="29592"/>
    <cellStyle name="常规 11 4 4 12 2 2" xfId="29593"/>
    <cellStyle name="常规 11 4 4 14" xfId="29594"/>
    <cellStyle name="常规 11 4 4 2" xfId="29595"/>
    <cellStyle name="常规 11 4 4 2 10" xfId="29596"/>
    <cellStyle name="常规 11 4 4 2 10 2" xfId="29597"/>
    <cellStyle name="常规 11 4 4 2 10 2 2" xfId="29598"/>
    <cellStyle name="常规 11 4 4 2 11 2" xfId="29599"/>
    <cellStyle name="常规 11 4 4 2 11 2 2" xfId="29600"/>
    <cellStyle name="千位分隔 2 2 4" xfId="29601"/>
    <cellStyle name="常规 11 4 4 2 12" xfId="29602"/>
    <cellStyle name="常规 11 4 4 2 12 2" xfId="29603"/>
    <cellStyle name="常规 11 4 4 2 2" xfId="29604"/>
    <cellStyle name="常规 11 4 4 2 3" xfId="29605"/>
    <cellStyle name="常规 14 4 2 11 2" xfId="29606"/>
    <cellStyle name="常规 11 4 4 2 3 10" xfId="29607"/>
    <cellStyle name="常规 11 4 5 12 2" xfId="29608"/>
    <cellStyle name="常规 11 4 4 2 3 2" xfId="29609"/>
    <cellStyle name="常规 14 4 2 11 2 2" xfId="29610"/>
    <cellStyle name="常规 11 4 4 2 3 2 2" xfId="29611"/>
    <cellStyle name="常规 11 4 4 2 3 2 2 2" xfId="29612"/>
    <cellStyle name="强调文字颜色 3 2 2 3 6" xfId="29613"/>
    <cellStyle name="常规 11 4 4 2 3 2 3" xfId="29614"/>
    <cellStyle name="常规 11 4 4 2 3 3" xfId="29615"/>
    <cellStyle name="常规 11 4 4 2 3 3 2 2" xfId="29616"/>
    <cellStyle name="常规 11 4 4 2 3 3 3" xfId="29617"/>
    <cellStyle name="常规 11 4 4 2 3 4" xfId="29618"/>
    <cellStyle name="常规 11 5 11 2" xfId="29619"/>
    <cellStyle name="常规 11 4 4 2 3 4 2" xfId="29620"/>
    <cellStyle name="常规 11 5 11 2 2" xfId="29621"/>
    <cellStyle name="常规 11 4 4 2 3 4 2 2" xfId="29622"/>
    <cellStyle name="常规 11 4 4 2 3 4 3" xfId="29623"/>
    <cellStyle name="常规 11 4 4 2 3 5" xfId="29624"/>
    <cellStyle name="常规 11 5 11 3" xfId="29625"/>
    <cellStyle name="常规 11 4 4 2 3 5 2" xfId="29626"/>
    <cellStyle name="常规 11 4 4 2 3 5 2 2" xfId="29627"/>
    <cellStyle name="常规 11 4 4 2 3 5 3" xfId="29628"/>
    <cellStyle name="常规 11 4 4 2 3 6" xfId="29629"/>
    <cellStyle name="常规 11 4 4 2 3 7" xfId="29630"/>
    <cellStyle name="常规 11 4 4 2 3 7 3" xfId="29631"/>
    <cellStyle name="常规 11 4 4 2 3 8" xfId="29632"/>
    <cellStyle name="常规 11 4 4 2 3 8 3" xfId="29633"/>
    <cellStyle name="常规 11 4 4 2 4" xfId="29634"/>
    <cellStyle name="常规 14 4 2 11 3" xfId="29635"/>
    <cellStyle name="计算 3 2 2 3 2" xfId="29636"/>
    <cellStyle name="常规 11 4 4 2 4 2" xfId="29637"/>
    <cellStyle name="计算 3 2 2 3 2 2" xfId="29638"/>
    <cellStyle name="常规 11 4 4 2 4 3" xfId="29639"/>
    <cellStyle name="计算 3 2 2 3 2 3" xfId="29640"/>
    <cellStyle name="常规 11 4 4 2 5" xfId="29641"/>
    <cellStyle name="常规 14 3 3 11 2 2" xfId="29642"/>
    <cellStyle name="计算 3 2 2 3 3" xfId="29643"/>
    <cellStyle name="常规 11 4 4 2 5 2" xfId="29644"/>
    <cellStyle name="计算 3 2 2 3 3 2" xfId="29645"/>
    <cellStyle name="常规 11 4 4 2 5 2 2" xfId="29646"/>
    <cellStyle name="常规 11 4 4 2 6" xfId="29647"/>
    <cellStyle name="计算 3 2 2 3 4" xfId="29648"/>
    <cellStyle name="常规 11 4 4 2 6 2" xfId="29649"/>
    <cellStyle name="计算 3 2 2 3 4 2" xfId="29650"/>
    <cellStyle name="常规 11 4 4 2 7 2" xfId="29651"/>
    <cellStyle name="计算 3 2 2 3 5 2" xfId="29652"/>
    <cellStyle name="常规 11 4 4 2 7 2 2" xfId="29653"/>
    <cellStyle name="常规 11 4 4 2 7 3" xfId="29654"/>
    <cellStyle name="常规 11 4 4 2 8 2 2" xfId="29655"/>
    <cellStyle name="常规 11 4 4 2 8 3" xfId="29656"/>
    <cellStyle name="常规 11 4 4 2 9" xfId="29657"/>
    <cellStyle name="常规 11 4 4 4" xfId="29658"/>
    <cellStyle name="常规 11 4 4 4 2 2 2" xfId="29659"/>
    <cellStyle name="常规 11 4 4 4 3 2 2" xfId="29660"/>
    <cellStyle name="常规 11 4 4 4 4 2" xfId="29661"/>
    <cellStyle name="常规 11 4 4 4 4 2 2" xfId="29662"/>
    <cellStyle name="常规 11 4 4 4 5" xfId="29663"/>
    <cellStyle name="强调文字颜色 2 2 11" xfId="29664"/>
    <cellStyle name="常规 11 4 4 4 5 2" xfId="29665"/>
    <cellStyle name="常规 11 4 4 4 6" xfId="29666"/>
    <cellStyle name="常规 11 7 4 3 2 2" xfId="29667"/>
    <cellStyle name="强调文字颜色 2 2 12" xfId="29668"/>
    <cellStyle name="常规 11 4 4 4 6 2" xfId="29669"/>
    <cellStyle name="常规 11 4 4 4 6 2 2" xfId="29670"/>
    <cellStyle name="常规 11 4 4 4 6 3" xfId="29671"/>
    <cellStyle name="常规 11 4 4 4 7 2" xfId="29672"/>
    <cellStyle name="常规 11 4 4 4 7 2 2" xfId="29673"/>
    <cellStyle name="常规 11 4 4 4 8 2 2" xfId="29674"/>
    <cellStyle name="常规 11 4 4 4 9" xfId="29675"/>
    <cellStyle name="常规 11 4 4 4 9 2" xfId="29676"/>
    <cellStyle name="常规 11 4 4 5" xfId="29677"/>
    <cellStyle name="常规 11 4 4 5 2" xfId="29678"/>
    <cellStyle name="常规 11 4 4 5 2 2" xfId="29679"/>
    <cellStyle name="常规 11 4 4 5 3" xfId="29680"/>
    <cellStyle name="常规 14 5 6 2" xfId="29681"/>
    <cellStyle name="常规 11 4 4 6 2 2" xfId="29682"/>
    <cellStyle name="常规 11 4 4 6 3" xfId="29683"/>
    <cellStyle name="常规 14 5 7 2" xfId="29684"/>
    <cellStyle name="常规 11 4 4 7" xfId="29685"/>
    <cellStyle name="常规 11 4 4 7 2" xfId="29686"/>
    <cellStyle name="常规 11 4 4 7 2 2" xfId="29687"/>
    <cellStyle name="链接单元格 4 2 2 6" xfId="29688"/>
    <cellStyle name="常规 11 4 4 9" xfId="29689"/>
    <cellStyle name="常规 11 4 4 9 3" xfId="29690"/>
    <cellStyle name="常规 11 4 5" xfId="29691"/>
    <cellStyle name="常规 11 4 5 10 2" xfId="29692"/>
    <cellStyle name="常规 11 4 5 10 2 2" xfId="29693"/>
    <cellStyle name="常规 11 4 5 10 3" xfId="29694"/>
    <cellStyle name="常规 11 4 5 11" xfId="29695"/>
    <cellStyle name="常规 11 6 2 3 6 2" xfId="29696"/>
    <cellStyle name="常规 11 4 5 11 2" xfId="29697"/>
    <cellStyle name="常规 11 6 2 3 6 2 2" xfId="29698"/>
    <cellStyle name="常规 11 4 5 11 3" xfId="29699"/>
    <cellStyle name="常规 11 4 5 12" xfId="29700"/>
    <cellStyle name="常规 11 6 2 3 6 3" xfId="29701"/>
    <cellStyle name="常规 11 4 5 13" xfId="29702"/>
    <cellStyle name="常规 11 4 5 3" xfId="29703"/>
    <cellStyle name="常规 11 4 5 3 10" xfId="29704"/>
    <cellStyle name="常规 2 3 2 2 2 2 2" xfId="29705"/>
    <cellStyle name="常规 11 4 5 3 2" xfId="29706"/>
    <cellStyle name="常规 11 4 5 3 2 2" xfId="29707"/>
    <cellStyle name="常规 11 4 5 3 2 2 2" xfId="29708"/>
    <cellStyle name="常规 11 4 5 3 2 3" xfId="29709"/>
    <cellStyle name="常规 11 4 5 3 3" xfId="29710"/>
    <cellStyle name="常规 14 6 4 2" xfId="29711"/>
    <cellStyle name="常规 11 4 5 3 3 2" xfId="29712"/>
    <cellStyle name="常规 14 6 4 2 2" xfId="29713"/>
    <cellStyle name="常规 11 4 5 3 3 2 2" xfId="29714"/>
    <cellStyle name="常规 11 4 5 3 3 3" xfId="29715"/>
    <cellStyle name="常规 11 4 5 3 4" xfId="29716"/>
    <cellStyle name="常规 14 6 4 3" xfId="29717"/>
    <cellStyle name="计算 3 2 3 4 2" xfId="29718"/>
    <cellStyle name="常规 11 4 5 3 4 2" xfId="29719"/>
    <cellStyle name="常规 11 4 5 3 4 2 2" xfId="29720"/>
    <cellStyle name="常规 11 4 5 3 4 3" xfId="29721"/>
    <cellStyle name="常规 11 4 5 3 5" xfId="29722"/>
    <cellStyle name="常规 11 4 5 3 5 2" xfId="29723"/>
    <cellStyle name="常规 11 4 5 3 6" xfId="29724"/>
    <cellStyle name="常规 11 4 5 3 6 3" xfId="29725"/>
    <cellStyle name="常规 11 4 5 3 7 2" xfId="29726"/>
    <cellStyle name="常规 11 4 5 3 7 2 2" xfId="29727"/>
    <cellStyle name="常规 11 4 5 3 8" xfId="29728"/>
    <cellStyle name="常规 11 4 5 3 8 2" xfId="29729"/>
    <cellStyle name="常规 11 4 5 3 8 2 2" xfId="29730"/>
    <cellStyle name="常规 11 4 5 3 9" xfId="29731"/>
    <cellStyle name="常规 11 4 5 4" xfId="29732"/>
    <cellStyle name="常规 11 4 5 4 3" xfId="29733"/>
    <cellStyle name="常规 14 6 5 2" xfId="29734"/>
    <cellStyle name="常规 2 4" xfId="29735"/>
    <cellStyle name="常规 11 4 5 5" xfId="29736"/>
    <cellStyle name="常规 11 4 5 5 2" xfId="29737"/>
    <cellStyle name="常规 3 3" xfId="29738"/>
    <cellStyle name="常规 11 4 5 5 2 2" xfId="29739"/>
    <cellStyle name="输出 3 4 4" xfId="29740"/>
    <cellStyle name="常规 3 3 2" xfId="29741"/>
    <cellStyle name="常规 11 4 5 6" xfId="29742"/>
    <cellStyle name="常规 11 4 5 6 2" xfId="29743"/>
    <cellStyle name="常规 4 3" xfId="29744"/>
    <cellStyle name="常规 11 4 5 6 2 2" xfId="29745"/>
    <cellStyle name="常规 4 3 2" xfId="29746"/>
    <cellStyle name="常规 11 4 5 6 3" xfId="29747"/>
    <cellStyle name="常规 14 6 7 2" xfId="29748"/>
    <cellStyle name="常规 4 4" xfId="29749"/>
    <cellStyle name="常规 11 4 5 7" xfId="29750"/>
    <cellStyle name="常规 11 4 5 7 2" xfId="29751"/>
    <cellStyle name="常规 5 3" xfId="29752"/>
    <cellStyle name="常规 11 4 5 8" xfId="29753"/>
    <cellStyle name="常规 11 4 5 8 2" xfId="29754"/>
    <cellStyle name="常规 6 3" xfId="29755"/>
    <cellStyle name="常规 11 4 5 8 3" xfId="29756"/>
    <cellStyle name="常规 14 6 9 2" xfId="29757"/>
    <cellStyle name="常规 6 4" xfId="29758"/>
    <cellStyle name="常规 11 4 5 9" xfId="29759"/>
    <cellStyle name="常规 11 4 5 9 2" xfId="29760"/>
    <cellStyle name="常规 7 3" xfId="29761"/>
    <cellStyle name="常规 11 4 5 9 2 2" xfId="29762"/>
    <cellStyle name="强调文字颜色 5 3 7 4" xfId="29763"/>
    <cellStyle name="常规 7 3 2" xfId="29764"/>
    <cellStyle name="常规 11 4 5 9 3" xfId="29765"/>
    <cellStyle name="常规 7 4" xfId="29766"/>
    <cellStyle name="常规 11 4 6" xfId="29767"/>
    <cellStyle name="常规 11 4 7" xfId="29768"/>
    <cellStyle name="常规 11 4 7 10" xfId="29769"/>
    <cellStyle name="常规 11 4 7 2 2 2" xfId="29770"/>
    <cellStyle name="常规 11 4 7 2 3" xfId="29771"/>
    <cellStyle name="常规 11 4 7 3" xfId="29772"/>
    <cellStyle name="解释性文本 2 2 3 2 2 2" xfId="29773"/>
    <cellStyle name="常规 11 4 7 3 2" xfId="29774"/>
    <cellStyle name="常规 11 4 7 3 2 2" xfId="29775"/>
    <cellStyle name="常规 11 4 7 3 3" xfId="29776"/>
    <cellStyle name="常规 11 4 7 4" xfId="29777"/>
    <cellStyle name="常规 11 4 7 4 2" xfId="29778"/>
    <cellStyle name="常规 11 4 7 4 2 2" xfId="29779"/>
    <cellStyle name="常规 11 4 7 4 3" xfId="29780"/>
    <cellStyle name="常规 11 4 7 5 2" xfId="29781"/>
    <cellStyle name="强调文字颜色 2 3 2 2 2 4" xfId="29782"/>
    <cellStyle name="常规 11 4 7 5 2 2" xfId="29783"/>
    <cellStyle name="强调文字颜色 2 3 2 2 2 4 2" xfId="29784"/>
    <cellStyle name="常规 11 4 7 6 2" xfId="29785"/>
    <cellStyle name="强调文字颜色 2 3 2 2 3 4" xfId="29786"/>
    <cellStyle name="常规 11 4 7 6 2 2" xfId="29787"/>
    <cellStyle name="强调文字颜色 2 3 2 2 3 4 2" xfId="29788"/>
    <cellStyle name="常规 11 4 7 6 3" xfId="29789"/>
    <cellStyle name="强调文字颜色 2 3 2 2 3 5" xfId="29790"/>
    <cellStyle name="常规 11 4 7 7 2" xfId="29791"/>
    <cellStyle name="解释性文本 2 10" xfId="29792"/>
    <cellStyle name="常规 11 4 7 7 2 2" xfId="29793"/>
    <cellStyle name="常规 11 4 7 7 3" xfId="29794"/>
    <cellStyle name="解释性文本 2 11" xfId="29795"/>
    <cellStyle name="常规 11 4 7 8" xfId="29796"/>
    <cellStyle name="常规 11 4 7 8 2" xfId="29797"/>
    <cellStyle name="常规 11 4 7 8 2 2" xfId="29798"/>
    <cellStyle name="常规 11 4 7 9" xfId="29799"/>
    <cellStyle name="常规 11 4 7 9 2" xfId="29800"/>
    <cellStyle name="常规 11 4 8" xfId="29801"/>
    <cellStyle name="표준 5" xfId="29802"/>
    <cellStyle name="常规 11 4 8 3" xfId="29803"/>
    <cellStyle name="解释性文本 2 2 3 2 3 2" xfId="29804"/>
    <cellStyle name="常规 11 5" xfId="29805"/>
    <cellStyle name="常规 11 5 10 2" xfId="29806"/>
    <cellStyle name="常规 11 5 10 2 2" xfId="29807"/>
    <cellStyle name="常规 11 5 10 3" xfId="29808"/>
    <cellStyle name="常规 11 5 11" xfId="29809"/>
    <cellStyle name="常规 11 5 12 3" xfId="29810"/>
    <cellStyle name="常规 11 5 13 3" xfId="29811"/>
    <cellStyle name="常规 11 5 14 2" xfId="29812"/>
    <cellStyle name="常规 11 5 15" xfId="29813"/>
    <cellStyle name="常规 11 5 2" xfId="29814"/>
    <cellStyle name="常规 11 5 2 10" xfId="29815"/>
    <cellStyle name="常规 11 5 3" xfId="29816"/>
    <cellStyle name="常规 11 5 2 10 2" xfId="29817"/>
    <cellStyle name="常规 11 5 3 2" xfId="29818"/>
    <cellStyle name="常规 14 2 2 2 2 4 3" xfId="29819"/>
    <cellStyle name="常规 11 5 2 10 3" xfId="29820"/>
    <cellStyle name="常规 11 5 3 3" xfId="29821"/>
    <cellStyle name="常规 11 5 2 11" xfId="29822"/>
    <cellStyle name="常规 11 5 4" xfId="29823"/>
    <cellStyle name="强调文字颜色 1 3 3 5 2" xfId="29824"/>
    <cellStyle name="常规 11 5 2 11 2" xfId="29825"/>
    <cellStyle name="常规 14 2 2 2 2 5 3" xfId="29826"/>
    <cellStyle name="常规 11 5 2 11 2 2" xfId="29827"/>
    <cellStyle name="常规 11 5 2 11 3" xfId="29828"/>
    <cellStyle name="常规 11 5 2 12" xfId="29829"/>
    <cellStyle name="常规 11 5 5" xfId="29830"/>
    <cellStyle name="常规 11 5 2 12 2" xfId="29831"/>
    <cellStyle name="常规 11 5 5 2" xfId="29832"/>
    <cellStyle name="常规 14 2 2 2 2 6 3" xfId="29833"/>
    <cellStyle name="常规 11 5 2 12 3" xfId="29834"/>
    <cellStyle name="常规 11 5 5 3" xfId="29835"/>
    <cellStyle name="常规 11 5 2 13" xfId="29836"/>
    <cellStyle name="常规 11 5 6" xfId="29837"/>
    <cellStyle name="常规 11 5 2 13 2" xfId="29838"/>
    <cellStyle name="常规 11 5 6 2" xfId="29839"/>
    <cellStyle name="常规 14 2 2 2 2 7 3" xfId="29840"/>
    <cellStyle name="常规 11 5 2 14" xfId="29841"/>
    <cellStyle name="常规 11 5 7" xfId="29842"/>
    <cellStyle name="常规 11 5 2 2" xfId="29843"/>
    <cellStyle name="常规 14 2 2 2 2 3 3" xfId="29844"/>
    <cellStyle name="常规 11 5 2 2 10 2 2" xfId="29845"/>
    <cellStyle name="常规 2 3 4 2 2 2 3 2" xfId="29846"/>
    <cellStyle name="常规 11 5 2 2 3" xfId="29847"/>
    <cellStyle name="常规 14 2 2 2 2 3 3 3" xfId="29848"/>
    <cellStyle name="常规 11 5 2 2 3 10" xfId="29849"/>
    <cellStyle name="常规 11 5 2 2 3 2" xfId="29850"/>
    <cellStyle name="常规 11 5 2 2 3 2 2" xfId="29851"/>
    <cellStyle name="常规 11 5 2 2 3 2 2 2" xfId="29852"/>
    <cellStyle name="常规 11 5 2 2 3 2 3" xfId="29853"/>
    <cellStyle name="常规 11 5 2 2 3 3 2" xfId="29854"/>
    <cellStyle name="常规 11 5 2 2 3 3 2 2" xfId="29855"/>
    <cellStyle name="常规 11 5 2 2 3 3 3" xfId="29856"/>
    <cellStyle name="检查单元格 2 5 2 2" xfId="29857"/>
    <cellStyle name="常规 11 5 2 2 3 4" xfId="29858"/>
    <cellStyle name="常规 11 5 2 2 3 4 2" xfId="29859"/>
    <cellStyle name="常规 11 6 2 3 7" xfId="29860"/>
    <cellStyle name="常规 11 5 2 2 3 4 2 2" xfId="29861"/>
    <cellStyle name="常规 11 6 2 3 7 2" xfId="29862"/>
    <cellStyle name="常规 11 5 2 2 3 4 3" xfId="29863"/>
    <cellStyle name="常规 11 6 2 3 8" xfId="29864"/>
    <cellStyle name="检查单元格 2 5 3 2" xfId="29865"/>
    <cellStyle name="常规 11 5 2 2 3 5" xfId="29866"/>
    <cellStyle name="常规 11 5 2 2 3 5 2" xfId="29867"/>
    <cellStyle name="常规 11 5 2 2 3 5 3" xfId="29868"/>
    <cellStyle name="检查单元格 2 5 4 2" xfId="29869"/>
    <cellStyle name="常规 11 5 2 2 3 6" xfId="29870"/>
    <cellStyle name="常规 11 5 2 2 3 6 2" xfId="29871"/>
    <cellStyle name="常规 11 5 2 2 3 6 2 2" xfId="29872"/>
    <cellStyle name="常规 11 5 2 2 3 6 3" xfId="29873"/>
    <cellStyle name="检查单元格 2 5 5 2" xfId="29874"/>
    <cellStyle name="常规 11 5 2 2 3 7" xfId="29875"/>
    <cellStyle name="常规 11 5 2 2 3 7 2" xfId="29876"/>
    <cellStyle name="常规 11 5 2 2 3 7 2 2" xfId="29877"/>
    <cellStyle name="常规 11 5 2 2 3 7 3" xfId="29878"/>
    <cellStyle name="常规 11 5 2 2 3 8" xfId="29879"/>
    <cellStyle name="常规 11 5 2 2 3 8 2" xfId="29880"/>
    <cellStyle name="常规 11 5 2 2 3 8 2 2" xfId="29881"/>
    <cellStyle name="常规 11 5 2 2 3 9" xfId="29882"/>
    <cellStyle name="常规 11 5 2 2 4" xfId="29883"/>
    <cellStyle name="常规 11 5 2 2 4 2 2" xfId="29884"/>
    <cellStyle name="常规 11 5 2 2 5" xfId="29885"/>
    <cellStyle name="常规 11 5 2 2 5 2" xfId="29886"/>
    <cellStyle name="常规 11 5 2 2 5 2 2" xfId="29887"/>
    <cellStyle name="计算 3 4 2 2 5" xfId="29888"/>
    <cellStyle name="常规 11 5 2 2 6" xfId="29889"/>
    <cellStyle name="警告文本 3 2 2 2 2 5 2" xfId="29890"/>
    <cellStyle name="常规 11 5 2 2 6 2" xfId="29891"/>
    <cellStyle name="常规 11 5 2 2 6 2 2" xfId="29892"/>
    <cellStyle name="常规 11 5 2 2 7 2" xfId="29893"/>
    <cellStyle name="常规 11 5 2 2 7 2 2" xfId="29894"/>
    <cellStyle name="计算 3 2 2 3" xfId="29895"/>
    <cellStyle name="常规 11 5 2 2 7 3" xfId="29896"/>
    <cellStyle name="常规 11 5 2 2 8" xfId="29897"/>
    <cellStyle name="常规 11 5 2 2 8 2" xfId="29898"/>
    <cellStyle name="强调文字颜色 1 2 2 6 2 3" xfId="29899"/>
    <cellStyle name="常规 11 5 2 2 8 2 2" xfId="29900"/>
    <cellStyle name="计算 3 3 2 3" xfId="29901"/>
    <cellStyle name="常规 11 5 2 2 8 3" xfId="29902"/>
    <cellStyle name="检查单元格 2 3 2 2 2 2" xfId="29903"/>
    <cellStyle name="输入 3 2 2 2 2 3 2" xfId="29904"/>
    <cellStyle name="适中 3 8 2" xfId="29905"/>
    <cellStyle name="常规 11 5 2 2 9" xfId="29906"/>
    <cellStyle name="常规 11 5 2 2 9 2" xfId="29907"/>
    <cellStyle name="强调文字颜色 4 2 12" xfId="29908"/>
    <cellStyle name="常规 11 5 2 2 9 2 2" xfId="29909"/>
    <cellStyle name="计算 3 4 2 3" xfId="29910"/>
    <cellStyle name="常规 11 5 2 2 9 3" xfId="29911"/>
    <cellStyle name="检查单元格 2 3 2 2 3 2" xfId="29912"/>
    <cellStyle name="常规 11 5 2 4" xfId="29913"/>
    <cellStyle name="常规 14 2 2 2 2 3 5" xfId="29914"/>
    <cellStyle name="输出 2 2 3 2 2 2" xfId="29915"/>
    <cellStyle name="常规 11 5 2 4 10" xfId="29916"/>
    <cellStyle name="常规 11 5 2 4 2 3" xfId="29917"/>
    <cellStyle name="常规 11 5 2 4 3" xfId="29918"/>
    <cellStyle name="常规 14 2 2 2 2 3 5 3" xfId="29919"/>
    <cellStyle name="常规 2 2 4 2 2 3 3 2" xfId="29920"/>
    <cellStyle name="常规 11 5 2 4 3 2" xfId="29921"/>
    <cellStyle name="常规 2 2 4 2 2 3 3 2 2" xfId="29922"/>
    <cellStyle name="常规 11 5 2 4 4" xfId="29923"/>
    <cellStyle name="常规 11 5 2 4 4 2" xfId="29924"/>
    <cellStyle name="常规 11 5 2 4 4 3" xfId="29925"/>
    <cellStyle name="常规 11 5 2 4 5" xfId="29926"/>
    <cellStyle name="常规 11 5 2 4 5 2" xfId="29927"/>
    <cellStyle name="常规 11 5 2 4 5 2 2" xfId="29928"/>
    <cellStyle name="常规 11 5 2 4 6" xfId="29929"/>
    <cellStyle name="汇总 3 2" xfId="29930"/>
    <cellStyle name="常规 11 5 2 4 6 2" xfId="29931"/>
    <cellStyle name="汇总 3 2 2" xfId="29932"/>
    <cellStyle name="常规 11 5 2 4 6 2 2" xfId="29933"/>
    <cellStyle name="汇总 3 2 2 2" xfId="29934"/>
    <cellStyle name="常规 11 5 2 4 6 3" xfId="29935"/>
    <cellStyle name="汇总 3 2 3" xfId="29936"/>
    <cellStyle name="常规 11 5 2 4 7" xfId="29937"/>
    <cellStyle name="汇总 3 3" xfId="29938"/>
    <cellStyle name="常规 11 5 2 4 8" xfId="29939"/>
    <cellStyle name="汇总 3 4" xfId="29940"/>
    <cellStyle name="汇总 3 5" xfId="29941"/>
    <cellStyle name="输入 3 2 2 2 2 5 2" xfId="29942"/>
    <cellStyle name="常规 11 5 2 4 9" xfId="29943"/>
    <cellStyle name="警告文本 3 5 2 3 2" xfId="29944"/>
    <cellStyle name="常规 11 5 2 5" xfId="29945"/>
    <cellStyle name="常规 14 2 2 2 2 3 6" xfId="29946"/>
    <cellStyle name="常规 11 5 2 5 2" xfId="29947"/>
    <cellStyle name="常规 14 2 2 2 2 3 6 2" xfId="29948"/>
    <cellStyle name="常规 11 5 2 5 3" xfId="29949"/>
    <cellStyle name="常规 14 2 2 2 2 3 6 3" xfId="29950"/>
    <cellStyle name="常规 11 5 2 6" xfId="29951"/>
    <cellStyle name="常规 14 2 2 2 2 3 7" xfId="29952"/>
    <cellStyle name="常规 11 5 2 6 2" xfId="29953"/>
    <cellStyle name="常规 14 2 2 2 2 3 7 2" xfId="29954"/>
    <cellStyle name="常规 11 5 2 6 3" xfId="29955"/>
    <cellStyle name="常规 14 2 2 2 2 3 7 3" xfId="29956"/>
    <cellStyle name="常规 11 5 2 7" xfId="29957"/>
    <cellStyle name="常规 14 2 2 2 2 3 8" xfId="29958"/>
    <cellStyle name="常规 11 5 2 7 2" xfId="29959"/>
    <cellStyle name="常规 14 2 2 2 2 3 8 2" xfId="29960"/>
    <cellStyle name="常规 11 5 2 7 2 2" xfId="29961"/>
    <cellStyle name="常规 14 2 2 2 2 3 8 2 2" xfId="29962"/>
    <cellStyle name="常规 11 5 2 7 3" xfId="29963"/>
    <cellStyle name="常规 14 2 2 2 2 3 8 3" xfId="29964"/>
    <cellStyle name="常规 11 5 2 8" xfId="29965"/>
    <cellStyle name="常规 14 2 2 2 2 3 9" xfId="29966"/>
    <cellStyle name="常规 11 5 3 10" xfId="29967"/>
    <cellStyle name="常规 11 5 3 10 2" xfId="29968"/>
    <cellStyle name="常规 11 5 3 10 3" xfId="29969"/>
    <cellStyle name="常规 11 5 3 11 2" xfId="29970"/>
    <cellStyle name="好 2 2 3 2 4" xfId="29971"/>
    <cellStyle name="好 2 2 3 2 4 2" xfId="29972"/>
    <cellStyle name="常规 11 5 3 11 2 2" xfId="29973"/>
    <cellStyle name="汇总 3 3 3 2 3" xfId="29974"/>
    <cellStyle name="常规 11 5 3 12" xfId="29975"/>
    <cellStyle name="常规 11 5 3 12 2" xfId="29976"/>
    <cellStyle name="常规 11 5 3 13" xfId="29977"/>
    <cellStyle name="常规 11 5 3 3 2 2 2" xfId="29978"/>
    <cellStyle name="常规 11 5 3 3 2 3" xfId="29979"/>
    <cellStyle name="常规 11 5 3 3 3" xfId="29980"/>
    <cellStyle name="常规 2 2 4 2 2 4 2 2" xfId="29981"/>
    <cellStyle name="常规 11 5 3 3 3 2" xfId="29982"/>
    <cellStyle name="常规 11 5 3 3 3 2 2" xfId="29983"/>
    <cellStyle name="常规 11 5 3 3 3 3" xfId="29984"/>
    <cellStyle name="常规 11 5 3 3 4" xfId="29985"/>
    <cellStyle name="常规 11 5 3 3 4 2" xfId="29986"/>
    <cellStyle name="常规 11 5 3 3 4 2 2" xfId="29987"/>
    <cellStyle name="常规 11 5 3 3 4 3" xfId="29988"/>
    <cellStyle name="常规 11 5 3 3 5" xfId="29989"/>
    <cellStyle name="常规 11 5 3 3 5 2" xfId="29990"/>
    <cellStyle name="常规 11 5 3 3 5 2 2" xfId="29991"/>
    <cellStyle name="常规 11 5 3 3 5 3" xfId="29992"/>
    <cellStyle name="常规 11 5 3 3 6" xfId="29993"/>
    <cellStyle name="常规 11 5 3 3 6 2" xfId="29994"/>
    <cellStyle name="常规 11 5 3 3 6 2 2" xfId="29995"/>
    <cellStyle name="常规 11 5 3 3 7 2" xfId="29996"/>
    <cellStyle name="常规 11 5 3 3 9 2" xfId="29997"/>
    <cellStyle name="常规 11 5 3 4" xfId="29998"/>
    <cellStyle name="常规 11 5 3 4 2 2" xfId="29999"/>
    <cellStyle name="常规 11 5 3 4 3" xfId="30000"/>
    <cellStyle name="常规 2 2 4 2 2 4 3 2" xfId="30001"/>
    <cellStyle name="常规 11 5 3 5" xfId="30002"/>
    <cellStyle name="常规 11 5 3 5 3" xfId="30003"/>
    <cellStyle name="常规 11 5 3 6" xfId="30004"/>
    <cellStyle name="常规 11 5 3 6 2" xfId="30005"/>
    <cellStyle name="常规 11 5 3 6 2 2" xfId="30006"/>
    <cellStyle name="常规 11 5 3 6 3" xfId="30007"/>
    <cellStyle name="常规 11 5 3 7 2" xfId="30008"/>
    <cellStyle name="常规 11 5 3 7 2 2" xfId="30009"/>
    <cellStyle name="常规 11 5 3 7 3" xfId="30010"/>
    <cellStyle name="常规 11 5 3 8" xfId="30011"/>
    <cellStyle name="常规 11 5 3 8 3" xfId="30012"/>
    <cellStyle name="常规 11 5 3 9" xfId="30013"/>
    <cellStyle name="好 3 2 2 5 2" xfId="30014"/>
    <cellStyle name="常规 11 5 5 2 2 2" xfId="30015"/>
    <cellStyle name="常规 11 5 5 2 3" xfId="30016"/>
    <cellStyle name="常规 11 5 5 3 2 2" xfId="30017"/>
    <cellStyle name="常规 11 5 5 3 3" xfId="30018"/>
    <cellStyle name="常规 11 5 5 4" xfId="30019"/>
    <cellStyle name="常规 11 5 5 5" xfId="30020"/>
    <cellStyle name="常规 11 5 5 5 2" xfId="30021"/>
    <cellStyle name="常规 11 5 5 5 2 2" xfId="30022"/>
    <cellStyle name="解释性文本 2 3 5" xfId="30023"/>
    <cellStyle name="常规 11 5 5 5 3" xfId="30024"/>
    <cellStyle name="常规 11 5 5 6" xfId="30025"/>
    <cellStyle name="常规 11 5 5 6 2" xfId="30026"/>
    <cellStyle name="常规 11 5 5 6 2 2" xfId="30027"/>
    <cellStyle name="解释性文本 3 3 5" xfId="30028"/>
    <cellStyle name="常规 11 5 5 6 3" xfId="30029"/>
    <cellStyle name="常规 11 5 5 7" xfId="30030"/>
    <cellStyle name="常规 11 5 5 7 2" xfId="30031"/>
    <cellStyle name="常规 11 5 5 7 2 2" xfId="30032"/>
    <cellStyle name="解释性文本 4 3 5" xfId="30033"/>
    <cellStyle name="常规 11 5 5 7 3" xfId="30034"/>
    <cellStyle name="常规 11 5 5 8" xfId="30035"/>
    <cellStyle name="常规 11 5 5 8 2" xfId="30036"/>
    <cellStyle name="常规 11 5 5 8 3" xfId="30037"/>
    <cellStyle name="常规 11 5 5 9" xfId="30038"/>
    <cellStyle name="常规 11 5 5 9 2" xfId="30039"/>
    <cellStyle name="常规 11 5 6 2 2" xfId="30040"/>
    <cellStyle name="常规 11 5 7 2" xfId="30041"/>
    <cellStyle name="常规 14 2 2 2 2 8 3" xfId="30042"/>
    <cellStyle name="常规 11 5 7 2 2" xfId="30043"/>
    <cellStyle name="常规 11 5 8" xfId="30044"/>
    <cellStyle name="常规 11 5 8 2" xfId="30045"/>
    <cellStyle name="常规 14 2 2 2 2 9 3" xfId="30046"/>
    <cellStyle name="常规 11 5 8 2 2" xfId="30047"/>
    <cellStyle name="警告文本 3 2 4 3" xfId="30048"/>
    <cellStyle name="常规 11 5 9 2" xfId="30049"/>
    <cellStyle name="常规 11 5 9 2 2" xfId="30050"/>
    <cellStyle name="常规 11 5 9 3" xfId="30051"/>
    <cellStyle name="常规 11 6 2 2" xfId="30052"/>
    <cellStyle name="常规 11 6 2 3 2 2 2" xfId="30053"/>
    <cellStyle name="强调文字颜色 2 3 2 7" xfId="30054"/>
    <cellStyle name="常规 11 6 2 3 2 3" xfId="30055"/>
    <cellStyle name="常规 11 6 2 3 3" xfId="30056"/>
    <cellStyle name="常规 2 2 4 2 3 3 2 2" xfId="30057"/>
    <cellStyle name="常规 11 6 2 3 3 2" xfId="30058"/>
    <cellStyle name="输出 3 2 4 5 2" xfId="30059"/>
    <cellStyle name="常规 11 6 2 3 4" xfId="30060"/>
    <cellStyle name="常规 2 2 4 2 3 3 2 3" xfId="30061"/>
    <cellStyle name="常规 11 6 2 3 4 2" xfId="30062"/>
    <cellStyle name="常规 11 6 2 3 4 2 2" xfId="30063"/>
    <cellStyle name="常规 11 6 2 3 4 3" xfId="30064"/>
    <cellStyle name="常规 11 6 2 3 5 2" xfId="30065"/>
    <cellStyle name="常规 11 6 2 3 5 2 2" xfId="30066"/>
    <cellStyle name="常规 11 6 2 3 6" xfId="30067"/>
    <cellStyle name="常规 11 6 2 3 7 2 2" xfId="30068"/>
    <cellStyle name="常规 11 6 2 3 7 3" xfId="30069"/>
    <cellStyle name="常规 11 6 2 3 8 2" xfId="30070"/>
    <cellStyle name="输入 3 2 2 3 2 4 2" xfId="30071"/>
    <cellStyle name="常规 11 6 2 3 9" xfId="30072"/>
    <cellStyle name="警告文本 3 6 2 2 2" xfId="30073"/>
    <cellStyle name="常规 11 6 2 3 9 2" xfId="30074"/>
    <cellStyle name="常规 11 6 2 4" xfId="30075"/>
    <cellStyle name="常规 11 6 2 4 2" xfId="30076"/>
    <cellStyle name="常规 11 6 2 4 2 2" xfId="30077"/>
    <cellStyle name="常规 11 6 2 4 3" xfId="30078"/>
    <cellStyle name="常规 11 6 2 6" xfId="30079"/>
    <cellStyle name="常规 2 2 2 2 2 2 3 2 3" xfId="30080"/>
    <cellStyle name="常规 11 6 2 6 3" xfId="30081"/>
    <cellStyle name="常规 11 6 2 7" xfId="30082"/>
    <cellStyle name="常规 11 6 2 7 3" xfId="30083"/>
    <cellStyle name="常规 11 6 2 8" xfId="30084"/>
    <cellStyle name="常规 11 6 2 8 3" xfId="30085"/>
    <cellStyle name="常规 11 6 3" xfId="30086"/>
    <cellStyle name="常规 11 6 4" xfId="30087"/>
    <cellStyle name="强调文字颜色 1 3 3 6 2" xfId="30088"/>
    <cellStyle name="常规 11 6 4 2 2 2" xfId="30089"/>
    <cellStyle name="常规 11 6 4 3 2 2" xfId="30090"/>
    <cellStyle name="常规 11 6 4 5" xfId="30091"/>
    <cellStyle name="常规 11 6 4 6 2" xfId="30092"/>
    <cellStyle name="常规 11 6 4 6 2 2" xfId="30093"/>
    <cellStyle name="常规 11 6 4 6 3" xfId="30094"/>
    <cellStyle name="常规 11 6 4 7" xfId="30095"/>
    <cellStyle name="常规 11 6 4 8" xfId="30096"/>
    <cellStyle name="常规 11 6 4 8 2" xfId="30097"/>
    <cellStyle name="常规 11 6 4 9" xfId="30098"/>
    <cellStyle name="常规 11 6 4 9 2" xfId="30099"/>
    <cellStyle name="常规 11 6 5 2" xfId="30100"/>
    <cellStyle name="常规 11 6 5 2 2" xfId="30101"/>
    <cellStyle name="常规 11 6 5 3" xfId="30102"/>
    <cellStyle name="常规 11 6 6 2 2" xfId="30103"/>
    <cellStyle name="常规 11 6 6 3" xfId="30104"/>
    <cellStyle name="常规 11 6 7" xfId="30105"/>
    <cellStyle name="检查单元格 3 3 2 2 2 2" xfId="30106"/>
    <cellStyle name="常规 11 6 7 2" xfId="30107"/>
    <cellStyle name="检查单元格 3 3 2 2 2 2 2" xfId="30108"/>
    <cellStyle name="常规 11 6 7 2 2" xfId="30109"/>
    <cellStyle name="常规 11 6 8" xfId="30110"/>
    <cellStyle name="检查单元格 3 3 2 2 2 3" xfId="30111"/>
    <cellStyle name="常规 11 6 8 2" xfId="30112"/>
    <cellStyle name="检查单元格 3 3 2 2 2 3 2" xfId="30113"/>
    <cellStyle name="常规 11 6 8 2 2" xfId="30114"/>
    <cellStyle name="常规 11 6 8 3" xfId="30115"/>
    <cellStyle name="千位分隔 2 2 2 2 3 2" xfId="30116"/>
    <cellStyle name="常规 11 6 9 2" xfId="30117"/>
    <cellStyle name="检查单元格 3 3 2 2 2 4 2" xfId="30118"/>
    <cellStyle name="常规 11 6 9 3" xfId="30119"/>
    <cellStyle name="千位分隔 2 2 2 2 4 2" xfId="30120"/>
    <cellStyle name="常规 11 7 10" xfId="30121"/>
    <cellStyle name="常规 11 7 10 2" xfId="30122"/>
    <cellStyle name="常规 11 7 11" xfId="30123"/>
    <cellStyle name="常规 11 7 11 2" xfId="30124"/>
    <cellStyle name="常规 11 7 11 2 2" xfId="30125"/>
    <cellStyle name="常规 11 7 11 3" xfId="30126"/>
    <cellStyle name="常规 11 7 12" xfId="30127"/>
    <cellStyle name="常规 2 2 2 2 2 4 2" xfId="30128"/>
    <cellStyle name="常规 11 7 12 2" xfId="30129"/>
    <cellStyle name="常规 2 2 2 2 2 4 2 2" xfId="30130"/>
    <cellStyle name="常规 11 7 12 2 2" xfId="30131"/>
    <cellStyle name="常规 11 7 12 3" xfId="30132"/>
    <cellStyle name="常规 11 7 13" xfId="30133"/>
    <cellStyle name="常规 2 2 2 2 2 4 3" xfId="30134"/>
    <cellStyle name="常规 11 7 13 2" xfId="30135"/>
    <cellStyle name="常规 2 2 2 2 2 4 3 2" xfId="30136"/>
    <cellStyle name="常规 11 7 14" xfId="30137"/>
    <cellStyle name="常规 2 2 2 2 2 4 4" xfId="30138"/>
    <cellStyle name="常规 11 7 2 10 2 2" xfId="30139"/>
    <cellStyle name="汇总 3 4 3 2 4 2" xfId="30140"/>
    <cellStyle name="常规 11 7 2 11 2 2" xfId="30141"/>
    <cellStyle name="常规 11 7 2 13" xfId="30142"/>
    <cellStyle name="常规 11 7 2 3 2" xfId="30143"/>
    <cellStyle name="常规 11 7 2 3 2 3" xfId="30144"/>
    <cellStyle name="常规 11 7 2 3 3" xfId="30145"/>
    <cellStyle name="常规 11 7 2 3 4" xfId="30146"/>
    <cellStyle name="常规 11 7 2 3 4 2" xfId="30147"/>
    <cellStyle name="常规 11 7 2 3 4 2 2" xfId="30148"/>
    <cellStyle name="常规 11 7 2 3 4 3" xfId="30149"/>
    <cellStyle name="常规 11 7 2 3 5 2 2" xfId="30150"/>
    <cellStyle name="常规 11 7 2 3 5 3" xfId="30151"/>
    <cellStyle name="常规 11 7 2 3 6 2" xfId="30152"/>
    <cellStyle name="常规 11 7 2 3 6 3" xfId="30153"/>
    <cellStyle name="常规 11 7 2 3 7 2" xfId="30154"/>
    <cellStyle name="常规 11 7 2 3 7 2 2" xfId="30155"/>
    <cellStyle name="计算 2 2 2 7" xfId="30156"/>
    <cellStyle name="常规 11 7 2 3 7 3" xfId="30157"/>
    <cellStyle name="常规 11 7 2 3 8" xfId="30158"/>
    <cellStyle name="检查单元格 3 5 3 2" xfId="30159"/>
    <cellStyle name="常规 11 7 2 3 8 2" xfId="30160"/>
    <cellStyle name="常规 11 7 2 3 8 3" xfId="30161"/>
    <cellStyle name="常规 11 7 2 3 9" xfId="30162"/>
    <cellStyle name="常规 11 7 2 4" xfId="30163"/>
    <cellStyle name="常规 11 7 2 4 2" xfId="30164"/>
    <cellStyle name="常规 11 7 2 4 3" xfId="30165"/>
    <cellStyle name="常规 11 7 2 6" xfId="30166"/>
    <cellStyle name="常规 11 7 2 7" xfId="30167"/>
    <cellStyle name="常规 11 7 2 8" xfId="30168"/>
    <cellStyle name="常规 11 7 2 9 2" xfId="30169"/>
    <cellStyle name="常规 11 7 3" xfId="30170"/>
    <cellStyle name="常规 11 7 4" xfId="30171"/>
    <cellStyle name="常规 11 7 4 2" xfId="30172"/>
    <cellStyle name="常规 14 2 2 2 4 5 3" xfId="30173"/>
    <cellStyle name="常规 11 7 4 2 2" xfId="30174"/>
    <cellStyle name="常规 11 7 4 4 2" xfId="30175"/>
    <cellStyle name="常规 11 7 4 8 2 2" xfId="30176"/>
    <cellStyle name="强调文字颜色 3 2 12" xfId="30177"/>
    <cellStyle name="常规 11 7 4 9 2" xfId="30178"/>
    <cellStyle name="常规 11 7 5" xfId="30179"/>
    <cellStyle name="常规 11 7 5 2" xfId="30180"/>
    <cellStyle name="常规 14 2 2 2 4 6 3" xfId="30181"/>
    <cellStyle name="常规 11 7 5 2 2" xfId="30182"/>
    <cellStyle name="常规 11 7 6" xfId="30183"/>
    <cellStyle name="常规 11 7 6 2" xfId="30184"/>
    <cellStyle name="常规 14 2 2 2 4 7 3" xfId="30185"/>
    <cellStyle name="常规 11 7 6 2 2" xfId="30186"/>
    <cellStyle name="常规 11 7 7" xfId="30187"/>
    <cellStyle name="检查单元格 3 3 2 2 3 2" xfId="30188"/>
    <cellStyle name="常规 11 7 7 2" xfId="30189"/>
    <cellStyle name="常规 14 2 2 2 4 8 3" xfId="30190"/>
    <cellStyle name="常规 11 7 8" xfId="30191"/>
    <cellStyle name="常规 11 7 8 2" xfId="30192"/>
    <cellStyle name="常规 11 7 8 3" xfId="30193"/>
    <cellStyle name="常规 11 8 11" xfId="30194"/>
    <cellStyle name="常规 11 8 12" xfId="30195"/>
    <cellStyle name="常规 11 8 13" xfId="30196"/>
    <cellStyle name="常规 11 8 3" xfId="30197"/>
    <cellStyle name="常规 11 8 3 10" xfId="30198"/>
    <cellStyle name="常规 11 8 3 2 2" xfId="30199"/>
    <cellStyle name="常规 11 8 3 2 3" xfId="30200"/>
    <cellStyle name="常规 11 8 3 3" xfId="30201"/>
    <cellStyle name="常规 11 8 3 3 2" xfId="30202"/>
    <cellStyle name="常规 11 8 3 3 3" xfId="30203"/>
    <cellStyle name="常规 11 8 3 4" xfId="30204"/>
    <cellStyle name="常规 11 8 3 4 2 2" xfId="30205"/>
    <cellStyle name="常规 11 8 3 5" xfId="30206"/>
    <cellStyle name="常规 11 8 3 5 2 2" xfId="30207"/>
    <cellStyle name="常规 11 8 3 6" xfId="30208"/>
    <cellStyle name="常规 11 8 3 7" xfId="30209"/>
    <cellStyle name="常规 11 8 3 7 2 2" xfId="30210"/>
    <cellStyle name="常规 11 8 3 8" xfId="30211"/>
    <cellStyle name="强调文字颜色 2 3 3 2 2 2 2" xfId="30212"/>
    <cellStyle name="常规 11 8 3 8 2 2" xfId="30213"/>
    <cellStyle name="常规 11 8 3 9" xfId="30214"/>
    <cellStyle name="强调文字颜色 2 3 3 2 2 2 3" xfId="30215"/>
    <cellStyle name="常规 11 8 4" xfId="30216"/>
    <cellStyle name="常规 11 8 4 2" xfId="30217"/>
    <cellStyle name="常规 11 8 4 2 2" xfId="30218"/>
    <cellStyle name="常规 11 8 4 3" xfId="30219"/>
    <cellStyle name="常规 11 8 5" xfId="30220"/>
    <cellStyle name="常规 11 8 5 2" xfId="30221"/>
    <cellStyle name="常规 11 8 5 2 2" xfId="30222"/>
    <cellStyle name="常规 11 8 5 3" xfId="30223"/>
    <cellStyle name="常规 11 8 6" xfId="30224"/>
    <cellStyle name="常规 11 8 6 2" xfId="30225"/>
    <cellStyle name="常规 11 8 6 2 2" xfId="30226"/>
    <cellStyle name="常规 11 8 6 3" xfId="30227"/>
    <cellStyle name="常规 11 8 7" xfId="30228"/>
    <cellStyle name="检查单元格 3 3 2 2 4 2" xfId="30229"/>
    <cellStyle name="常规 11 8 7 2" xfId="30230"/>
    <cellStyle name="常规 11 8 7 2 2" xfId="30231"/>
    <cellStyle name="常规 11 8 8" xfId="30232"/>
    <cellStyle name="常规 11 8 8 2" xfId="30233"/>
    <cellStyle name="常规 11 8 8 2 2" xfId="30234"/>
    <cellStyle name="常规 11 8 8 3" xfId="30235"/>
    <cellStyle name="常规 11 8 9 2" xfId="30236"/>
    <cellStyle name="常规 11 8 9 2 2" xfId="30237"/>
    <cellStyle name="常规 11 8 9 3" xfId="30238"/>
    <cellStyle name="常规 11 9" xfId="30239"/>
    <cellStyle name="常规 13" xfId="30240"/>
    <cellStyle name="强调文字颜色 3 4 3 2 3" xfId="30241"/>
    <cellStyle name="常规 13 2" xfId="30242"/>
    <cellStyle name="强调文字颜色 3 4 3 2 3 2" xfId="30243"/>
    <cellStyle name="常规 14 10" xfId="30244"/>
    <cellStyle name="常规 14 11" xfId="30245"/>
    <cellStyle name="常规 14 12 3" xfId="30246"/>
    <cellStyle name="常规 14 13 3" xfId="30247"/>
    <cellStyle name="好 2 2 6 2 3" xfId="30248"/>
    <cellStyle name="常规 14 14" xfId="30249"/>
    <cellStyle name="常规 14 14 2" xfId="30250"/>
    <cellStyle name="常规 14 14 2 2" xfId="30251"/>
    <cellStyle name="常规 14 14 3" xfId="30252"/>
    <cellStyle name="常规 14 15" xfId="30253"/>
    <cellStyle name="常规 14 15 2" xfId="30254"/>
    <cellStyle name="常规 14 15 2 2" xfId="30255"/>
    <cellStyle name="常规 14 15 3" xfId="30256"/>
    <cellStyle name="常规 14 16" xfId="30257"/>
    <cellStyle name="常规 14 16 2" xfId="30258"/>
    <cellStyle name="强调文字颜色 2 3 2 2 3 2 3" xfId="30259"/>
    <cellStyle name="常规 14 16 2 2" xfId="30260"/>
    <cellStyle name="链接单元格 3 11" xfId="30261"/>
    <cellStyle name="强调文字颜色 2 3 2 2 3 2 3 2" xfId="30262"/>
    <cellStyle name="常规 14 16 3" xfId="30263"/>
    <cellStyle name="强调文字颜色 2 3 2 2 3 2 4" xfId="30264"/>
    <cellStyle name="常规 14 17 2" xfId="30265"/>
    <cellStyle name="常规 14 17 2 2" xfId="30266"/>
    <cellStyle name="常规 14 17 3" xfId="30267"/>
    <cellStyle name="常规 14 2 10 2 2" xfId="30268"/>
    <cellStyle name="常规 14 2 11 2 2" xfId="30269"/>
    <cellStyle name="输入 3 2 3 2 4 2" xfId="30270"/>
    <cellStyle name="常规 14 2 11 3" xfId="30271"/>
    <cellStyle name="常规 14 2 12 2 2" xfId="30272"/>
    <cellStyle name="输入 3 2 3 2 5 2" xfId="30273"/>
    <cellStyle name="常规 14 2 12 3" xfId="30274"/>
    <cellStyle name="常规 14 2 13" xfId="30275"/>
    <cellStyle name="常规 14 2 13 2" xfId="30276"/>
    <cellStyle name="常规 14 2 13 3" xfId="30277"/>
    <cellStyle name="常规 14 2 14" xfId="30278"/>
    <cellStyle name="常规 14 2 14 2" xfId="30279"/>
    <cellStyle name="常规 14 2 14 2 2" xfId="30280"/>
    <cellStyle name="常规 14 2 14 3" xfId="30281"/>
    <cellStyle name="常规 14 2 15" xfId="30282"/>
    <cellStyle name="常规 14 2 15 2" xfId="30283"/>
    <cellStyle name="常规 14 2 15 2 2" xfId="30284"/>
    <cellStyle name="常规 14 2 15 3" xfId="30285"/>
    <cellStyle name="常规 14 2 16" xfId="30286"/>
    <cellStyle name="常规 14 2 16 2" xfId="30287"/>
    <cellStyle name="常规 14 2 17" xfId="30288"/>
    <cellStyle name="常规 14 2 2" xfId="30289"/>
    <cellStyle name="常规 14 2 2 10 2" xfId="30290"/>
    <cellStyle name="强调文字颜色 1 3 4 2 5" xfId="30291"/>
    <cellStyle name="常规 14 2 2 10 2 2" xfId="30292"/>
    <cellStyle name="强调文字颜色 1 3 4 2 5 2" xfId="30293"/>
    <cellStyle name="常规 14 2 2 10 3" xfId="30294"/>
    <cellStyle name="常规 14 2 2 12 2 2" xfId="30295"/>
    <cellStyle name="常规 14 2 2 2" xfId="30296"/>
    <cellStyle name="常规 14 2 2 2 12 2 2" xfId="30297"/>
    <cellStyle name="常规 14 2 2 2 2" xfId="30298"/>
    <cellStyle name="常规_激光类_2 2" xfId="30299"/>
    <cellStyle name="常规 14 2 2 2 2 10" xfId="30300"/>
    <cellStyle name="常规 14 2 2 2 2 10 2" xfId="30301"/>
    <cellStyle name="常规 14 2 2 2 2 10 2 2" xfId="30302"/>
    <cellStyle name="常规 14 2 2 2 2 10 3" xfId="30303"/>
    <cellStyle name="常规 14 2 2 2 2 11" xfId="30304"/>
    <cellStyle name="常规 14 2 2 2 2 11 2" xfId="30305"/>
    <cellStyle name="常规 14 2 2 2 2 11 2 2" xfId="30306"/>
    <cellStyle name="常规 14 2 2 2 2 11 3" xfId="30307"/>
    <cellStyle name="常规 14 2 2 2 2 3 10" xfId="30308"/>
    <cellStyle name="常规 14 2 2 2 2 3 4 3" xfId="30309"/>
    <cellStyle name="常规 2 2 4 2 2 3 2 2" xfId="30310"/>
    <cellStyle name="常规 14 2 2 2 2 4 2" xfId="30311"/>
    <cellStyle name="常规 14 2 2 2 2 5 2" xfId="30312"/>
    <cellStyle name="常规 14 2 2 2 2 5 2 2" xfId="30313"/>
    <cellStyle name="常规 14 2 2 2 2 6 2" xfId="30314"/>
    <cellStyle name="常规 14 2 2 2 2 7" xfId="30315"/>
    <cellStyle name="常规 14 2 2 2 2 7 2" xfId="30316"/>
    <cellStyle name="常规 14 2 2 2 2 8 2" xfId="30317"/>
    <cellStyle name="常规 14 2 2 2 2 9 2 2" xfId="30318"/>
    <cellStyle name="警告文本 3 2 3 3" xfId="30319"/>
    <cellStyle name="常规 14 2 2 2 3" xfId="30320"/>
    <cellStyle name="常规 14 2 2 2 4 2" xfId="30321"/>
    <cellStyle name="常规 14 2 2 2 4 2 2" xfId="30322"/>
    <cellStyle name="常规 14 2 2 2 4 2 2 2" xfId="30323"/>
    <cellStyle name="常规 14 2 2 2 4 4" xfId="30324"/>
    <cellStyle name="常规 14 2 2 2 4 4 2" xfId="30325"/>
    <cellStyle name="常规 14 2 2 2 4 4 2 2" xfId="30326"/>
    <cellStyle name="常规 14 2 2 2 4 4 3" xfId="30327"/>
    <cellStyle name="常规 14 2 2 2 4 5" xfId="30328"/>
    <cellStyle name="常规 14 2 2 2 4 5 2" xfId="30329"/>
    <cellStyle name="常规 14 2 2 2 4 5 2 2" xfId="30330"/>
    <cellStyle name="常规 14 2 2 2 4 6" xfId="30331"/>
    <cellStyle name="常规 14 2 2 2 4 6 2" xfId="30332"/>
    <cellStyle name="常规 14 2 2 2 4 6 2 2" xfId="30333"/>
    <cellStyle name="汇总 3" xfId="30334"/>
    <cellStyle name="常规 14 2 2 2 4 7" xfId="30335"/>
    <cellStyle name="常规 14 2 2 2 4 7 2" xfId="30336"/>
    <cellStyle name="常规 14 2 2 2 4 7 2 2" xfId="30337"/>
    <cellStyle name="常规 14 2 2 2 4 8 2" xfId="30338"/>
    <cellStyle name="常规 14 2 2 2 5" xfId="30339"/>
    <cellStyle name="常规 14 2 2 2 5 2" xfId="30340"/>
    <cellStyle name="常规 14 2 2 2 5 3" xfId="30341"/>
    <cellStyle name="常规 14 2 2 3" xfId="30342"/>
    <cellStyle name="常规 2 2 2 3 3 2 2" xfId="30343"/>
    <cellStyle name="常规 14 2 2 3 10 2" xfId="30344"/>
    <cellStyle name="常规 14 2 2 3 10 2 2" xfId="30345"/>
    <cellStyle name="常规 14 2 2 3 10 3" xfId="30346"/>
    <cellStyle name="常规 14 2 2 3 11" xfId="30347"/>
    <cellStyle name="常规 14 2 2 3 11 2" xfId="30348"/>
    <cellStyle name="常规 2 2 4 3 2 3" xfId="30349"/>
    <cellStyle name="解释性文本 3 4 2 2 2 4" xfId="30350"/>
    <cellStyle name="常规 14 2 2 3 11 2 2" xfId="30351"/>
    <cellStyle name="常规 2 2 4 3 2 3 2" xfId="30352"/>
    <cellStyle name="解释性文本 3 4 2 2 2 4 2" xfId="30353"/>
    <cellStyle name="常规 14 2 2 3 11 3" xfId="30354"/>
    <cellStyle name="常规 2 2 4 3 2 4" xfId="30355"/>
    <cellStyle name="常规 14 2 2 3 12" xfId="30356"/>
    <cellStyle name="常规 14 5 2 3 8 2 2" xfId="30357"/>
    <cellStyle name="常规 14 2 2 3 12 2" xfId="30358"/>
    <cellStyle name="常规 2 2 4 3 3 3" xfId="30359"/>
    <cellStyle name="常规 14 2 2 3 13" xfId="30360"/>
    <cellStyle name="常规 14 2 2 3 2" xfId="30361"/>
    <cellStyle name="常规 14 2 2 3 3" xfId="30362"/>
    <cellStyle name="常规 14 2 2 3 3 10" xfId="30363"/>
    <cellStyle name="输入 2 2 3 2 4" xfId="30364"/>
    <cellStyle name="常规 14 2 2 3 3 2" xfId="30365"/>
    <cellStyle name="常规 14 2 2 3 3 2 3" xfId="30366"/>
    <cellStyle name="输入 2 2 3 2 5" xfId="30367"/>
    <cellStyle name="常规 14 2 2 3 3 3" xfId="30368"/>
    <cellStyle name="常规 14 2 2 3 3 3 3" xfId="30369"/>
    <cellStyle name="常规 14 2 2 3 3 5 3" xfId="30370"/>
    <cellStyle name="常规 14 2 2 3 4" xfId="30371"/>
    <cellStyle name="常规 14 2 2 3 4 2" xfId="30372"/>
    <cellStyle name="常规 14 2 2 3 4 2 2" xfId="30373"/>
    <cellStyle name="常规 14 2 2 3 5" xfId="30374"/>
    <cellStyle name="常规 14 2 2 3 7 2" xfId="30375"/>
    <cellStyle name="强调文字颜色 4 2 4 2 4" xfId="30376"/>
    <cellStyle name="常规 14 2 2 3 7 3" xfId="30377"/>
    <cellStyle name="强调文字颜色 4 2 4 2 5" xfId="30378"/>
    <cellStyle name="常规 14 2 2 4" xfId="30379"/>
    <cellStyle name="常规 2 2 2 3 3 2 3" xfId="30380"/>
    <cellStyle name="常规 14 2 2 5" xfId="30381"/>
    <cellStyle name="常规 14 2 4 2 3 2 2 2" xfId="30382"/>
    <cellStyle name="常规 14 2 2 5 2 2" xfId="30383"/>
    <cellStyle name="常规 14 2 2 5 2 3" xfId="30384"/>
    <cellStyle name="常规 14 2 2 5 3" xfId="30385"/>
    <cellStyle name="常规 14 2 2 5 4" xfId="30386"/>
    <cellStyle name="常规 14 2 2 5 5" xfId="30387"/>
    <cellStyle name="常规 14 2 2 5 8 3" xfId="30388"/>
    <cellStyle name="常规 14 2 2 5 9" xfId="30389"/>
    <cellStyle name="常规 14 2 2 6" xfId="30390"/>
    <cellStyle name="常规 14 2 2 6 2" xfId="30391"/>
    <cellStyle name="常规 14 2 2 6 2 2" xfId="30392"/>
    <cellStyle name="常规 14 2 2 6 3" xfId="30393"/>
    <cellStyle name="常规 14 2 2 7 2" xfId="30394"/>
    <cellStyle name="常规 14 2 2 7 3" xfId="30395"/>
    <cellStyle name="常规 14 2 2 8 2" xfId="30396"/>
    <cellStyle name="常规 14 2 2 8 2 2" xfId="30397"/>
    <cellStyle name="常规 14 2 2 8 3" xfId="30398"/>
    <cellStyle name="常规 14 2 2 9 2 2" xfId="30399"/>
    <cellStyle name="常规 14 2 2 9 3" xfId="30400"/>
    <cellStyle name="常规 14 2 3" xfId="30401"/>
    <cellStyle name="常规 14 2 3 10" xfId="30402"/>
    <cellStyle name="常规 14 2 3 10 3" xfId="30403"/>
    <cellStyle name="常规 14 2 3 11" xfId="30404"/>
    <cellStyle name="常规 14 2 3 12 2 2" xfId="30405"/>
    <cellStyle name="常规 14 2 3 2" xfId="30406"/>
    <cellStyle name="常规 14 2 3 2 10" xfId="30407"/>
    <cellStyle name="强调文字颜色 4 2 2 2 2 2 4 2" xfId="30408"/>
    <cellStyle name="常规 14 2 3 2 10 3" xfId="30409"/>
    <cellStyle name="常规 14 2 3 2 11" xfId="30410"/>
    <cellStyle name="常规 14 2 3 2 11 2" xfId="30411"/>
    <cellStyle name="常规 14 2 3 2 11 3" xfId="30412"/>
    <cellStyle name="常规 14 2 3 2 12" xfId="30413"/>
    <cellStyle name="常规 14 2 3 2 13" xfId="30414"/>
    <cellStyle name="常规 2 3 5 2 2 2" xfId="30415"/>
    <cellStyle name="常规 14 2 3 2 2" xfId="30416"/>
    <cellStyle name="常规 14 2 3 2 3" xfId="30417"/>
    <cellStyle name="输入 2 3 2 2 4" xfId="30418"/>
    <cellStyle name="常规 14 2 3 2 3 2" xfId="30419"/>
    <cellStyle name="强调文字颜色 1 3" xfId="30420"/>
    <cellStyle name="输入 2 3 2 2 4 2" xfId="30421"/>
    <cellStyle name="常规 14 2 3 2 3 2 2" xfId="30422"/>
    <cellStyle name="强调文字颜色 1 3 2" xfId="30423"/>
    <cellStyle name="常规 14 2 3 2 3 2 2 2" xfId="30424"/>
    <cellStyle name="强调文字颜色 1 3 2 2" xfId="30425"/>
    <cellStyle name="输入 2 3 2 2 5" xfId="30426"/>
    <cellStyle name="常规 14 2 3 2 3 3" xfId="30427"/>
    <cellStyle name="强调文字颜色 1 4" xfId="30428"/>
    <cellStyle name="输入 2 3 2 2 5 2" xfId="30429"/>
    <cellStyle name="常规 14 2 3 2 3 3 2" xfId="30430"/>
    <cellStyle name="强调文字颜色 1 4 2" xfId="30431"/>
    <cellStyle name="常规 14 2 3 2 3 3 2 2" xfId="30432"/>
    <cellStyle name="强调文字颜色 1 4 2 2" xfId="30433"/>
    <cellStyle name="常规 14 2 3 2 3 3 3" xfId="30434"/>
    <cellStyle name="强调文字颜色 1 4 3" xfId="30435"/>
    <cellStyle name="常规 14 2 3 2 3 4" xfId="30436"/>
    <cellStyle name="强调文字颜色 1 5" xfId="30437"/>
    <cellStyle name="常规 14 2 3 2 3 4 2" xfId="30438"/>
    <cellStyle name="强调文字颜色 1 5 2" xfId="30439"/>
    <cellStyle name="常规 14 2 3 2 3 4 3" xfId="30440"/>
    <cellStyle name="强调文字颜色 1 5 3" xfId="30441"/>
    <cellStyle name="常规 14 2 3 2 3 5" xfId="30442"/>
    <cellStyle name="强调文字颜色 1 6" xfId="30443"/>
    <cellStyle name="常规 14 2 3 2 3 5 2" xfId="30444"/>
    <cellStyle name="强调文字颜色 1 6 2" xfId="30445"/>
    <cellStyle name="常规 14 2 3 2 3 5 2 2" xfId="30446"/>
    <cellStyle name="常规 14 2 3 2 9 3" xfId="30447"/>
    <cellStyle name="强调文字颜色 1 6 2 2" xfId="30448"/>
    <cellStyle name="常规 14 2 3 2 3 6" xfId="30449"/>
    <cellStyle name="强调文字颜色 1 7" xfId="30450"/>
    <cellStyle name="常规 14 2 3 2 3 6 2" xfId="30451"/>
    <cellStyle name="强调文字颜色 1 7 2" xfId="30452"/>
    <cellStyle name="常规 14 2 3 2 3 6 2 2" xfId="30453"/>
    <cellStyle name="常规 14 2 3 2 3 6 3" xfId="30454"/>
    <cellStyle name="常规 14 2 3 2 3 7" xfId="30455"/>
    <cellStyle name="强调文字颜色 1 8" xfId="30456"/>
    <cellStyle name="常规 14 2 3 2 3 7 2" xfId="30457"/>
    <cellStyle name="常规 14 2 3 2 3 7 2 2" xfId="30458"/>
    <cellStyle name="常规 14 2 3 2 3 8 2" xfId="30459"/>
    <cellStyle name="常规 14 2 3 2 3 8 2 2" xfId="30460"/>
    <cellStyle name="常规 14 2 3 2 3 8 3" xfId="30461"/>
    <cellStyle name="常规 14 2 3 2 4 2" xfId="30462"/>
    <cellStyle name="强调文字颜色 2 3" xfId="30463"/>
    <cellStyle name="常规 14 2 3 2 4 2 2" xfId="30464"/>
    <cellStyle name="强调文字颜色 2 3 2" xfId="30465"/>
    <cellStyle name="常规 14 2 3 2 4 3" xfId="30466"/>
    <cellStyle name="强调文字颜色 2 4" xfId="30467"/>
    <cellStyle name="常规 14 2 3 2 5" xfId="30468"/>
    <cellStyle name="常规 14 2 3 2 5 3" xfId="30469"/>
    <cellStyle name="强调文字颜色 3 4" xfId="30470"/>
    <cellStyle name="常规 14 2 3 2 6" xfId="30471"/>
    <cellStyle name="常规 14 2 3 2 7" xfId="30472"/>
    <cellStyle name="强调文字颜色 5 3" xfId="30473"/>
    <cellStyle name="常规 14 2 3 2 7 2" xfId="30474"/>
    <cellStyle name="强调文字颜色 4 3 3 2 4" xfId="30475"/>
    <cellStyle name="强调文字颜色 5 3 2" xfId="30476"/>
    <cellStyle name="常规 14 2 3 2 7 2 2" xfId="30477"/>
    <cellStyle name="强调文字颜色 4 3 3 2 4 2" xfId="30478"/>
    <cellStyle name="强调文字颜色 5 4" xfId="30479"/>
    <cellStyle name="常规 14 2 3 2 7 3" xfId="30480"/>
    <cellStyle name="强调文字颜色 4 3 3 2 5" xfId="30481"/>
    <cellStyle name="常规 14 2 3 2 8" xfId="30482"/>
    <cellStyle name="强调文字颜色 6 3" xfId="30483"/>
    <cellStyle name="常规 14 2 3 2 8 2" xfId="30484"/>
    <cellStyle name="强调文字颜色 4 3 3 3 4" xfId="30485"/>
    <cellStyle name="强调文字颜色 6 3 2" xfId="30486"/>
    <cellStyle name="常规 14 2 3 2 8 2 2" xfId="30487"/>
    <cellStyle name="强调文字颜色 4 3 3 3 4 2" xfId="30488"/>
    <cellStyle name="强调文字颜色 6 4" xfId="30489"/>
    <cellStyle name="常规 14 2 3 2 8 3" xfId="30490"/>
    <cellStyle name="强调文字颜色 4 3 3 3 5" xfId="30491"/>
    <cellStyle name="常规 14 2 3 2 9" xfId="30492"/>
    <cellStyle name="常规 14 2 3 2 9 2" xfId="30493"/>
    <cellStyle name="常规 14 2 3 2 9 2 2" xfId="30494"/>
    <cellStyle name="常规 14 2 3 3" xfId="30495"/>
    <cellStyle name="常规 14 2 3 4" xfId="30496"/>
    <cellStyle name="常规 14 2 3 4 2" xfId="30497"/>
    <cellStyle name="常规 14 2 3 4 2 2" xfId="30498"/>
    <cellStyle name="常规 14 2 3 4 2 2 2" xfId="30499"/>
    <cellStyle name="常规 14 2 3 4 3" xfId="30500"/>
    <cellStyle name="常规 14 2 3 4 3 2" xfId="30501"/>
    <cellStyle name="常规 14 2 3 4 3 2 2" xfId="30502"/>
    <cellStyle name="常规 14 2 3 4 4" xfId="30503"/>
    <cellStyle name="常规 14 2 3 4 5" xfId="30504"/>
    <cellStyle name="常规 14 2 3 4 6" xfId="30505"/>
    <cellStyle name="常规 14 2 3 4 6 3" xfId="30506"/>
    <cellStyle name="常规 14 2 3 4 7" xfId="30507"/>
    <cellStyle name="常规 14 2 3 4 7 2" xfId="30508"/>
    <cellStyle name="强调文字颜色 4 3 5 2 4" xfId="30509"/>
    <cellStyle name="常规 14 2 3 4 7 2 2" xfId="30510"/>
    <cellStyle name="强调文字颜色 4 3 5 2 4 2" xfId="30511"/>
    <cellStyle name="常规 14 2 3 4 8" xfId="30512"/>
    <cellStyle name="常规 14 2 3 4 8 2" xfId="30513"/>
    <cellStyle name="常规 14 2 3 4 8 2 2" xfId="30514"/>
    <cellStyle name="常规 14 2 3 4 9 2" xfId="30515"/>
    <cellStyle name="常规 14 2 3 5" xfId="30516"/>
    <cellStyle name="常规 14 2 3 5 2" xfId="30517"/>
    <cellStyle name="常规 14 2 3 5 2 2" xfId="30518"/>
    <cellStyle name="常规 14 2 3 5 3" xfId="30519"/>
    <cellStyle name="常规 14 2 3 6" xfId="30520"/>
    <cellStyle name="常规 14 2 3 6 2" xfId="30521"/>
    <cellStyle name="常规 14 2 3 6 2 2" xfId="30522"/>
    <cellStyle name="常规 14 2 3 6 3" xfId="30523"/>
    <cellStyle name="常规 14 2 3 7" xfId="30524"/>
    <cellStyle name="常规 14 2 3 7 2" xfId="30525"/>
    <cellStyle name="常规 14 2 3 7 2 2" xfId="30526"/>
    <cellStyle name="常规 14 2 3 7 3" xfId="30527"/>
    <cellStyle name="解释性文本 10" xfId="30528"/>
    <cellStyle name="常规 14 2 3 8 2" xfId="30529"/>
    <cellStyle name="常规 14 2 3 8 2 2" xfId="30530"/>
    <cellStyle name="常规 14 2 4" xfId="30531"/>
    <cellStyle name="强调文字颜色 1 3 6 2 2" xfId="30532"/>
    <cellStyle name="常规 14 2 4 10" xfId="30533"/>
    <cellStyle name="计算 3 7 4 2" xfId="30534"/>
    <cellStyle name="常规 14 2 4 10 3" xfId="30535"/>
    <cellStyle name="常规 14 2 4 11" xfId="30536"/>
    <cellStyle name="常规 14 2 4 12" xfId="30537"/>
    <cellStyle name="常规 14 2 4 2" xfId="30538"/>
    <cellStyle name="强调文字颜色 1 3 6 2 2 2" xfId="30539"/>
    <cellStyle name="常规 14 2 4 2 10" xfId="30540"/>
    <cellStyle name="常规 14 3 2 2 3 7" xfId="30541"/>
    <cellStyle name="常规 14 2 4 2 10 2" xfId="30542"/>
    <cellStyle name="常规 14 3 2 2 3 7 2" xfId="30543"/>
    <cellStyle name="常规 14 2 4 2 11 2" xfId="30544"/>
    <cellStyle name="常规 14 3 2 2 3 8 2" xfId="30545"/>
    <cellStyle name="常规 14 2 4 2 13" xfId="30546"/>
    <cellStyle name="常规 14 2 4 2 2" xfId="30547"/>
    <cellStyle name="常规 14 2 4 2 3" xfId="30548"/>
    <cellStyle name="常规 14 2 4 2 3 10" xfId="30549"/>
    <cellStyle name="输入 2 4 2 2 4" xfId="30550"/>
    <cellStyle name="常规 14 2 4 2 3 2" xfId="30551"/>
    <cellStyle name="输入 2 4 2 2 4 2" xfId="30552"/>
    <cellStyle name="常规 14 2 4 2 3 2 2" xfId="30553"/>
    <cellStyle name="适中 3 2 2 2 3 2" xfId="30554"/>
    <cellStyle name="常规 14 2 4 2 3 2 3" xfId="30555"/>
    <cellStyle name="常规 14 2 4 2 3 3" xfId="30556"/>
    <cellStyle name="常规 14 2 4 2 3 3 2" xfId="30557"/>
    <cellStyle name="常规 14 2 4 2 3 3 2 2" xfId="30558"/>
    <cellStyle name="常规 14 3 2 5" xfId="30559"/>
    <cellStyle name="常规 14 2 4 2 3 4" xfId="30560"/>
    <cellStyle name="常规 14 2 4 2 3 4 2" xfId="30561"/>
    <cellStyle name="常规 14 2 4 2 3 4 2 2" xfId="30562"/>
    <cellStyle name="常规 14 4 2 5" xfId="30563"/>
    <cellStyle name="适中 3 2 2 2 5 2" xfId="30564"/>
    <cellStyle name="常规 14 2 4 2 3 4 3" xfId="30565"/>
    <cellStyle name="常规 14 2 4 2 3 5" xfId="30566"/>
    <cellStyle name="常规 14 2 4 2 3 5 2" xfId="30567"/>
    <cellStyle name="常规 14 2 4 2 3 5 2 2" xfId="30568"/>
    <cellStyle name="常规 14 5 2 5" xfId="30569"/>
    <cellStyle name="计算 3 2 2 2 4" xfId="30570"/>
    <cellStyle name="常规 14 2 4 2 3 5 3" xfId="30571"/>
    <cellStyle name="常规 14 2 4 2 3 6 2" xfId="30572"/>
    <cellStyle name="常规 14 2 4 2 3 6 2 2" xfId="30573"/>
    <cellStyle name="计算 3 2 3 2 4" xfId="30574"/>
    <cellStyle name="常规 14 2 4 2 3 6 3" xfId="30575"/>
    <cellStyle name="常规 14 2 4 2 3 7" xfId="30576"/>
    <cellStyle name="常规 14 2 4 2 3 7 2" xfId="30577"/>
    <cellStyle name="常规 14 2 4 2 3 7 2 2" xfId="30578"/>
    <cellStyle name="计算 3 2 4 2 4" xfId="30579"/>
    <cellStyle name="常规 14 2 4 2 3 8 2" xfId="30580"/>
    <cellStyle name="常规 14 2 4 2 3 8 2 2" xfId="30581"/>
    <cellStyle name="常规 14 2 4 2 3 8 3" xfId="30582"/>
    <cellStyle name="常规 14 2 4 2 3 9" xfId="30583"/>
    <cellStyle name="常规 14 2 4 2 3 9 2" xfId="30584"/>
    <cellStyle name="常规 14 2 4 2 4 2" xfId="30585"/>
    <cellStyle name="常规 14 2 4 2 4 2 2" xfId="30586"/>
    <cellStyle name="常规 14 2 4 2 4 3" xfId="30587"/>
    <cellStyle name="常规 14 2 4 2 5" xfId="30588"/>
    <cellStyle name="常规 14 2 4 2 6 2 2" xfId="30589"/>
    <cellStyle name="常规 14 2 4 2 6 3" xfId="30590"/>
    <cellStyle name="常规 14 2 4 2 7 2" xfId="30591"/>
    <cellStyle name="强调文字颜色 4 4 3 2 4" xfId="30592"/>
    <cellStyle name="常规 14 2 4 2 8" xfId="30593"/>
    <cellStyle name="常规 14 2 4 2 8 2" xfId="30594"/>
    <cellStyle name="常规 14 2 4 2 8 3" xfId="30595"/>
    <cellStyle name="常规 14 2 4 2 9" xfId="30596"/>
    <cellStyle name="常规 14 2 4 2 9 2" xfId="30597"/>
    <cellStyle name="常规 14 2 4 2 9 3" xfId="30598"/>
    <cellStyle name="强调文字颜色 2 6 2 2" xfId="30599"/>
    <cellStyle name="常规 14 2 4 3" xfId="30600"/>
    <cellStyle name="常规 14 2 4 4" xfId="30601"/>
    <cellStyle name="常规 14 2 4 4 5 2" xfId="30602"/>
    <cellStyle name="常规 14 2 4 4 5 3" xfId="30603"/>
    <cellStyle name="常规 14 2 4 4 7 2" xfId="30604"/>
    <cellStyle name="常规 14 2 4 4 7 2 2" xfId="30605"/>
    <cellStyle name="常规 14 2 4 4 8" xfId="30606"/>
    <cellStyle name="常规 14 2 4 4 8 2" xfId="30607"/>
    <cellStyle name="常规 14 2 4 4 8 2 2" xfId="30608"/>
    <cellStyle name="常规 14 2 4 4 9" xfId="30609"/>
    <cellStyle name="常规 14 2 4 4 9 2" xfId="30610"/>
    <cellStyle name="常规 14 2 4 5" xfId="30611"/>
    <cellStyle name="常规 14 2 4 6 3" xfId="30612"/>
    <cellStyle name="检查单元格 4 2 2 3" xfId="30613"/>
    <cellStyle name="常规 14 2 4 7 2 2" xfId="30614"/>
    <cellStyle name="常规 14 2 4 7 3" xfId="30615"/>
    <cellStyle name="常规 14 2 4 8 2 2" xfId="30616"/>
    <cellStyle name="常规 14 2 4 8 3" xfId="30617"/>
    <cellStyle name="常规 14 2 4 9 2 2" xfId="30618"/>
    <cellStyle name="常规 14 2 5 11" xfId="30619"/>
    <cellStyle name="常规 14 2 5 11 2" xfId="30620"/>
    <cellStyle name="常规 14 2 5 11 2 2" xfId="30621"/>
    <cellStyle name="常规 14 2 5 12 2" xfId="30622"/>
    <cellStyle name="好 3 10" xfId="30623"/>
    <cellStyle name="常规 14 2 5 2" xfId="30624"/>
    <cellStyle name="强调文字颜色 1 3 6 2 3 2" xfId="30625"/>
    <cellStyle name="常规 14 2 5 3" xfId="30626"/>
    <cellStyle name="常规 14 2 5 3 2" xfId="30627"/>
    <cellStyle name="常规 14 2 5 3 2 2" xfId="30628"/>
    <cellStyle name="常规 14 2 5 3 2 2 2" xfId="30629"/>
    <cellStyle name="常规 14 2 5 3 3 2" xfId="30630"/>
    <cellStyle name="常规 14 2 5 3 3 2 2" xfId="30631"/>
    <cellStyle name="常规 14 2 5 3 3 3" xfId="30632"/>
    <cellStyle name="常规 14 2 5 3 4 3" xfId="30633"/>
    <cellStyle name="常规 14 2 5 3 6 2" xfId="30634"/>
    <cellStyle name="常规 14 2 5 3 6 2 2" xfId="30635"/>
    <cellStyle name="常规 14 2 5 3 6 3" xfId="30636"/>
    <cellStyle name="常规 14 2 5 3 7 2 2" xfId="30637"/>
    <cellStyle name="强调文字颜色 1 2 6 4" xfId="30638"/>
    <cellStyle name="常规 14 2 5 3 7 3" xfId="30639"/>
    <cellStyle name="常规 14 2 5 3 8 3" xfId="30640"/>
    <cellStyle name="常规 14 2 5 3 9 2" xfId="30641"/>
    <cellStyle name="常规 14 2 5 4" xfId="30642"/>
    <cellStyle name="常规 14 2 5 5" xfId="30643"/>
    <cellStyle name="常规 14 2 5 6" xfId="30644"/>
    <cellStyle name="检查单元格 4 3 2" xfId="30645"/>
    <cellStyle name="常规 14 2 5 6 2" xfId="30646"/>
    <cellStyle name="检查单元格 4 3 2 2" xfId="30647"/>
    <cellStyle name="常规 14 2 5 6 2 2" xfId="30648"/>
    <cellStyle name="检查单元格 4 3 2 2 2" xfId="30649"/>
    <cellStyle name="常规 14 2 5 6 3" xfId="30650"/>
    <cellStyle name="检查单元格 4 3 2 3" xfId="30651"/>
    <cellStyle name="常规 14 2 5 7" xfId="30652"/>
    <cellStyle name="检查单元格 4 3 3" xfId="30653"/>
    <cellStyle name="常规 14 2 5 7 2" xfId="30654"/>
    <cellStyle name="检查单元格 4 3 3 2" xfId="30655"/>
    <cellStyle name="常规 14 2 5 7 2 2" xfId="30656"/>
    <cellStyle name="常规 14 2 5 7 3" xfId="30657"/>
    <cellStyle name="常规 2" xfId="30658"/>
    <cellStyle name="常规 14 2 5 8" xfId="30659"/>
    <cellStyle name="检查单元格 4 3 4" xfId="30660"/>
    <cellStyle name="常规 14 2 5 8 2" xfId="30661"/>
    <cellStyle name="检查单元格 4 3 4 2" xfId="30662"/>
    <cellStyle name="常规 14 2 5 8 2 2" xfId="30663"/>
    <cellStyle name="常规 14 2 5 8 3" xfId="30664"/>
    <cellStyle name="常规 14 2 5 9" xfId="30665"/>
    <cellStyle name="检查单元格 4 3 5" xfId="30666"/>
    <cellStyle name="常规 14 2 5 9 2" xfId="30667"/>
    <cellStyle name="检查单元格 4 3 5 2" xfId="30668"/>
    <cellStyle name="常规 14 2 5 9 2 2" xfId="30669"/>
    <cellStyle name="常规 14 2 6" xfId="30670"/>
    <cellStyle name="强调文字颜色 1 3 6 2 4" xfId="30671"/>
    <cellStyle name="常规 14 2 7" xfId="30672"/>
    <cellStyle name="常规 14 2 7 2" xfId="30673"/>
    <cellStyle name="常规 14 2 7 2 3" xfId="30674"/>
    <cellStyle name="常规 14 2 7 3" xfId="30675"/>
    <cellStyle name="常规 14 2 7 3 2" xfId="30676"/>
    <cellStyle name="常规 14 2 7 3 2 2" xfId="30677"/>
    <cellStyle name="常规 14 2 7 3 3" xfId="30678"/>
    <cellStyle name="常规 14 2 7 4" xfId="30679"/>
    <cellStyle name="强调文字颜色 4 3 4 2 2 2 2 2" xfId="30680"/>
    <cellStyle name="常规 14 2 7 5" xfId="30681"/>
    <cellStyle name="常规 14 2 7 5 2" xfId="30682"/>
    <cellStyle name="常规 14 2 7 5 2 2" xfId="30683"/>
    <cellStyle name="常规 14 2 7 5 3" xfId="30684"/>
    <cellStyle name="常规 14 2 7 6" xfId="30685"/>
    <cellStyle name="检查单元格 4 5 2" xfId="30686"/>
    <cellStyle name="常规 14 2 7 7" xfId="30687"/>
    <cellStyle name="常规 14 2 7 7 2" xfId="30688"/>
    <cellStyle name="常规 14 2 7 7 2 2" xfId="30689"/>
    <cellStyle name="常规 14 2 7 7 3" xfId="30690"/>
    <cellStyle name="常规 14 2 7 8" xfId="30691"/>
    <cellStyle name="常规 14 2 7 8 2" xfId="30692"/>
    <cellStyle name="常规 14 2 7 8 2 2" xfId="30693"/>
    <cellStyle name="常规 14 2 7 8 3" xfId="30694"/>
    <cellStyle name="常规 14 2 7 9" xfId="30695"/>
    <cellStyle name="常规 14 2 7 9 2" xfId="30696"/>
    <cellStyle name="常规 14 2 8" xfId="30697"/>
    <cellStyle name="常规 14 2 8 2" xfId="30698"/>
    <cellStyle name="常规 14 2 8 2 2" xfId="30699"/>
    <cellStyle name="常规 14 2 8 3" xfId="30700"/>
    <cellStyle name="常规 14 2 9" xfId="30701"/>
    <cellStyle name="常规 14 2 9 2" xfId="30702"/>
    <cellStyle name="常规 14 2 9 3" xfId="30703"/>
    <cellStyle name="强调文字颜色 6 2 2 3 2 2 2" xfId="30704"/>
    <cellStyle name="常规 14 3" xfId="30705"/>
    <cellStyle name="常规 14 3 10" xfId="30706"/>
    <cellStyle name="常规 14 3 10 2" xfId="30707"/>
    <cellStyle name="常规 14 3 10 2 2" xfId="30708"/>
    <cellStyle name="常规 14 3 10 3" xfId="30709"/>
    <cellStyle name="常规 14 3 12 2 2" xfId="30710"/>
    <cellStyle name="常规 14 3 2" xfId="30711"/>
    <cellStyle name="常规 14 3 2 10" xfId="30712"/>
    <cellStyle name="常规 14 3 2 10 2" xfId="30713"/>
    <cellStyle name="常规 14 3 2 10 2 2" xfId="30714"/>
    <cellStyle name="常规 14 3 2 11" xfId="30715"/>
    <cellStyle name="常规 14 3 2 11 2" xfId="30716"/>
    <cellStyle name="常规 14 3 2 11 2 2" xfId="30717"/>
    <cellStyle name="常规 14 3 2 11 3" xfId="30718"/>
    <cellStyle name="常规 14 3 2 12" xfId="30719"/>
    <cellStyle name="常规 14 3 2 12 2" xfId="30720"/>
    <cellStyle name="计算 2 10" xfId="30721"/>
    <cellStyle name="常规 14 3 2 12 2 2" xfId="30722"/>
    <cellStyle name="常规 14 3 2 12 3" xfId="30723"/>
    <cellStyle name="计算 2 11" xfId="30724"/>
    <cellStyle name="常规 14 3 2 13" xfId="30725"/>
    <cellStyle name="常规 14 3 2 13 2" xfId="30726"/>
    <cellStyle name="常规 14 3 2 14" xfId="30727"/>
    <cellStyle name="常规 14 3 2 2 12 2" xfId="30728"/>
    <cellStyle name="计算 2 2 5" xfId="30729"/>
    <cellStyle name="输入 3 2 2 2 4 2" xfId="30730"/>
    <cellStyle name="常规 14 3 2 2 3 2 2" xfId="30731"/>
    <cellStyle name="强调文字颜色 2 4 3 3 2" xfId="30732"/>
    <cellStyle name="常规 14 3 2 2 3 2 2 2" xfId="30733"/>
    <cellStyle name="输入 3 2 2 2 5" xfId="30734"/>
    <cellStyle name="常规 14 3 2 2 3 3" xfId="30735"/>
    <cellStyle name="强调文字颜色 2 4 3 4" xfId="30736"/>
    <cellStyle name="输入 3 2 2 2 5 2" xfId="30737"/>
    <cellStyle name="常规 14 3 2 2 3 3 2" xfId="30738"/>
    <cellStyle name="强调文字颜色 2 4 3 4 2" xfId="30739"/>
    <cellStyle name="常规 14 3 2 2 3 3 3" xfId="30740"/>
    <cellStyle name="常规 14 3 2 2 3 4" xfId="30741"/>
    <cellStyle name="强调文字颜色 2 4 3 5" xfId="30742"/>
    <cellStyle name="常规 14 3 2 2 3 4 2" xfId="30743"/>
    <cellStyle name="强调文字颜色 2 4 3 5 2" xfId="30744"/>
    <cellStyle name="常规 14 3 2 2 3 4 2 2" xfId="30745"/>
    <cellStyle name="计算 2 2 2 5" xfId="30746"/>
    <cellStyle name="常规 14 3 2 2 3 5" xfId="30747"/>
    <cellStyle name="强调文字颜色 2 4 3 6" xfId="30748"/>
    <cellStyle name="常规 14 3 2 2 3 5 2" xfId="30749"/>
    <cellStyle name="常规 14 3 2 2 3 5 2 2" xfId="30750"/>
    <cellStyle name="计算 2 3 2 5" xfId="30751"/>
    <cellStyle name="常规 14 3 2 2 3 6" xfId="30752"/>
    <cellStyle name="常规 14 3 2 2 3 6 2" xfId="30753"/>
    <cellStyle name="常规 14 3 2 2 4" xfId="30754"/>
    <cellStyle name="常规 2 2 5 2 4 3 2" xfId="30755"/>
    <cellStyle name="输入 3 2 2 3 4" xfId="30756"/>
    <cellStyle name="常规 14 3 2 2 4 2" xfId="30757"/>
    <cellStyle name="常规 2 2 5 2 4 3 2 2" xfId="30758"/>
    <cellStyle name="输入 3 2 2 3 4 2" xfId="30759"/>
    <cellStyle name="常规 14 3 2 2 4 2 2" xfId="30760"/>
    <cellStyle name="输入 3 2 2 3 5" xfId="30761"/>
    <cellStyle name="常规 14 3 2 2 4 3" xfId="30762"/>
    <cellStyle name="常规 2 2 5 2 4 3 2 3" xfId="30763"/>
    <cellStyle name="常规 14 3 2 2 6 2" xfId="30764"/>
    <cellStyle name="常规 14 3 2 2 6 2 2" xfId="30765"/>
    <cellStyle name="常规 14 3 2 2 6 3" xfId="30766"/>
    <cellStyle name="常规 14 3 2 2 7" xfId="30767"/>
    <cellStyle name="强调文字颜色 5 2 3 2 4" xfId="30768"/>
    <cellStyle name="常规 14 3 2 2 7 2" xfId="30769"/>
    <cellStyle name="强调文字颜色 5 2 3 2 4 2" xfId="30770"/>
    <cellStyle name="常规 14 3 2 2 7 2 2" xfId="30771"/>
    <cellStyle name="强调文字颜色 5 2 3 2 5" xfId="30772"/>
    <cellStyle name="常规 14 3 2 2 7 3" xfId="30773"/>
    <cellStyle name="常规 14 3 2 2 8" xfId="30774"/>
    <cellStyle name="强调文字颜色 5 2 3 3 4" xfId="30775"/>
    <cellStyle name="常规 14 3 2 2 8 2" xfId="30776"/>
    <cellStyle name="强调文字颜色 5 2 3 3 4 2" xfId="30777"/>
    <cellStyle name="常规 14 3 2 2 8 2 2" xfId="30778"/>
    <cellStyle name="强调文字颜色 5 2 3 3 5" xfId="30779"/>
    <cellStyle name="常规 14 3 2 2 8 3" xfId="30780"/>
    <cellStyle name="常规 14 3 2 2 9" xfId="30781"/>
    <cellStyle name="常规 14 3 2 2 9 2" xfId="30782"/>
    <cellStyle name="常规 14 3 2 2 9 2 2" xfId="30783"/>
    <cellStyle name="常规 14 3 2 2 9 3" xfId="30784"/>
    <cellStyle name="常规 14 3 2 4" xfId="30785"/>
    <cellStyle name="常规 14 3 2 4 2" xfId="30786"/>
    <cellStyle name="常规 14 3 2 4 2 2" xfId="30787"/>
    <cellStyle name="常规 14 3 2 4 2 3" xfId="30788"/>
    <cellStyle name="常规 14 3 2 4 4 2 2" xfId="30789"/>
    <cellStyle name="常规 14 3 2 4 5 2 2" xfId="30790"/>
    <cellStyle name="强调文字颜色 5 2 5 2 4 2" xfId="30791"/>
    <cellStyle name="常规 14 3 2 4 7 2 2" xfId="30792"/>
    <cellStyle name="常规 14 3 2 4 8 2 2" xfId="30793"/>
    <cellStyle name="常规 14 3 2 5 2" xfId="30794"/>
    <cellStyle name="常规 14 3 2 5 2 2" xfId="30795"/>
    <cellStyle name="常规 14 3 2 6" xfId="30796"/>
    <cellStyle name="常规 14 3 2 6 2" xfId="30797"/>
    <cellStyle name="常规 14 3 2 6 2 2" xfId="30798"/>
    <cellStyle name="常规 14 3 2 7 2" xfId="30799"/>
    <cellStyle name="常规 14 3 2 7 2 2" xfId="30800"/>
    <cellStyle name="常规 14 3 2 7 3" xfId="30801"/>
    <cellStyle name="常规 14 3 2 8 2" xfId="30802"/>
    <cellStyle name="常规 14 3 2 8 2 2" xfId="30803"/>
    <cellStyle name="常规 14 3 2 8 3" xfId="30804"/>
    <cellStyle name="常规 14 3 2 9 2" xfId="30805"/>
    <cellStyle name="常规 14 3 2 9 2 2" xfId="30806"/>
    <cellStyle name="常规 14 3 2 9 3" xfId="30807"/>
    <cellStyle name="常规 14 3 3" xfId="30808"/>
    <cellStyle name="常规 14 3 3 10" xfId="30809"/>
    <cellStyle name="常规 2 2 4 2 2 5 3 2 2" xfId="30810"/>
    <cellStyle name="常规 14 3 3 10 2" xfId="30811"/>
    <cellStyle name="常规 14 3 3 10 3" xfId="30812"/>
    <cellStyle name="常规 14 3 3 11 2" xfId="30813"/>
    <cellStyle name="常规 14 3 3 11 3" xfId="30814"/>
    <cellStyle name="常规 14 3 3 9 2" xfId="30815"/>
    <cellStyle name="常规 14 3 3 9 2 2" xfId="30816"/>
    <cellStyle name="常规 14 3 4" xfId="30817"/>
    <cellStyle name="强调文字颜色 1 3 6 3 2" xfId="30818"/>
    <cellStyle name="常规 14 3 5" xfId="30819"/>
    <cellStyle name="常规 14 3 5 10" xfId="30820"/>
    <cellStyle name="强调文字颜色 4 2 2 2 5 2" xfId="30821"/>
    <cellStyle name="常规 14 3 5 2" xfId="30822"/>
    <cellStyle name="常规 14 3 5 2 2" xfId="30823"/>
    <cellStyle name="常规 14 3 5 2 3" xfId="30824"/>
    <cellStyle name="常规 14 3 5 3" xfId="30825"/>
    <cellStyle name="常规 14 3 5 3 2" xfId="30826"/>
    <cellStyle name="常规 14 3 5 3 3" xfId="30827"/>
    <cellStyle name="常规 14 3 5 4" xfId="30828"/>
    <cellStyle name="常规 14 3 5 5" xfId="30829"/>
    <cellStyle name="常规 14 3 5 6" xfId="30830"/>
    <cellStyle name="检查单元格 5 3 2" xfId="30831"/>
    <cellStyle name="常规 14 3 5 6 2" xfId="30832"/>
    <cellStyle name="常规 14 3 5 6 2 2" xfId="30833"/>
    <cellStyle name="常规 14 3 5 7" xfId="30834"/>
    <cellStyle name="常规 14 3 5 7 2" xfId="30835"/>
    <cellStyle name="常规 14 3 5 7 2 2" xfId="30836"/>
    <cellStyle name="常规 14 3 5 8" xfId="30837"/>
    <cellStyle name="警告文本 3 4 2 3 2" xfId="30838"/>
    <cellStyle name="常规 14 3 5 8 2 2" xfId="30839"/>
    <cellStyle name="常规 14 3 5 9" xfId="30840"/>
    <cellStyle name="常规 14 3 5 9 2" xfId="30841"/>
    <cellStyle name="常规 14 3 6" xfId="30842"/>
    <cellStyle name="常规 14 3 7" xfId="30843"/>
    <cellStyle name="常规 14 3 7 2 2" xfId="30844"/>
    <cellStyle name="常规 14 3 7 3" xfId="30845"/>
    <cellStyle name="常规 14 3 8 2 2" xfId="30846"/>
    <cellStyle name="链接单元格 2 2 3 6" xfId="30847"/>
    <cellStyle name="常规 14 3 8 3" xfId="30848"/>
    <cellStyle name="常规 14 3 9" xfId="30849"/>
    <cellStyle name="常规 14 4" xfId="30850"/>
    <cellStyle name="常规 14 4 10 2 2" xfId="30851"/>
    <cellStyle name="常规 14 4 11 2 2" xfId="30852"/>
    <cellStyle name="常规 14 4 12 2 2" xfId="30853"/>
    <cellStyle name="常规 14 4 13" xfId="30854"/>
    <cellStyle name="常规 14 4 13 2" xfId="30855"/>
    <cellStyle name="常规 14 4 2" xfId="30856"/>
    <cellStyle name="常规 14 4 2 10" xfId="30857"/>
    <cellStyle name="常规 14 5 2" xfId="30858"/>
    <cellStyle name="常规 14 4 2 10 2" xfId="30859"/>
    <cellStyle name="常规 14 5 2 2" xfId="30860"/>
    <cellStyle name="常规 14 4 2 10 2 2" xfId="30861"/>
    <cellStyle name="常规 14 5 2 3" xfId="30862"/>
    <cellStyle name="常规 14 4 2 10 3" xfId="30863"/>
    <cellStyle name="计算 3 2 2 2 2" xfId="30864"/>
    <cellStyle name="常规 14 4 2 11" xfId="30865"/>
    <cellStyle name="常规 14 5 3" xfId="30866"/>
    <cellStyle name="常规 14 5 4" xfId="30867"/>
    <cellStyle name="常规 14 4 2 12" xfId="30868"/>
    <cellStyle name="强调文字颜色 1 3 6 5 2" xfId="30869"/>
    <cellStyle name="常规 14 4 2 13" xfId="30870"/>
    <cellStyle name="常规 14 5 5" xfId="30871"/>
    <cellStyle name="常规 14 4 2 3" xfId="30872"/>
    <cellStyle name="常规 14 4 2 3 2" xfId="30873"/>
    <cellStyle name="常规 14 4 2 3 2 2" xfId="30874"/>
    <cellStyle name="常规 14 4 2 3 2 2 2" xfId="30875"/>
    <cellStyle name="常规 14 4 2 3 3" xfId="30876"/>
    <cellStyle name="常规 14 4 2 3 3 2" xfId="30877"/>
    <cellStyle name="常规 14 4 2 3 3 2 2" xfId="30878"/>
    <cellStyle name="常规 14 4 2 3 4" xfId="30879"/>
    <cellStyle name="常规 14 4 2 3 4 2" xfId="30880"/>
    <cellStyle name="常规 2 3 2 2 3 2 2 3 2 3" xfId="30881"/>
    <cellStyle name="常规 14 4 2 3 4 2 2" xfId="30882"/>
    <cellStyle name="常规 14 4 2 3 4 3" xfId="30883"/>
    <cellStyle name="常规 14 4 2 3 5" xfId="30884"/>
    <cellStyle name="常规 14 4 2 3 5 2 2" xfId="30885"/>
    <cellStyle name="常规 14 4 2 3 6" xfId="30886"/>
    <cellStyle name="常规 14 4 2 3 7" xfId="30887"/>
    <cellStyle name="强调文字颜色 6 2 4 2 4 2" xfId="30888"/>
    <cellStyle name="常规 14 4 2 3 7 2 2" xfId="30889"/>
    <cellStyle name="常规 14 4 2 3 8" xfId="30890"/>
    <cellStyle name="常规 14 4 2 3 8 2" xfId="30891"/>
    <cellStyle name="常规 14 4 2 3 8 2 2" xfId="30892"/>
    <cellStyle name="常规 14 4 2 3 9" xfId="30893"/>
    <cellStyle name="常规 14 4 2 3 9 2" xfId="30894"/>
    <cellStyle name="常规 14 4 2 4" xfId="30895"/>
    <cellStyle name="常规 14 4 2 4 2" xfId="30896"/>
    <cellStyle name="常规 14 5 12" xfId="30897"/>
    <cellStyle name="常规 14 4 2 4 2 2" xfId="30898"/>
    <cellStyle name="常规 14 5 12 2" xfId="30899"/>
    <cellStyle name="常规 14 4 2 5 2" xfId="30900"/>
    <cellStyle name="常规 14 4 2 6" xfId="30901"/>
    <cellStyle name="常规 14 4 2 6 2" xfId="30902"/>
    <cellStyle name="常规 14 4 2 6 2 2" xfId="30903"/>
    <cellStyle name="常规 14 4 2 7" xfId="30904"/>
    <cellStyle name="常规 14 4 2 7 2" xfId="30905"/>
    <cellStyle name="常规 14 4 2 7 2 2" xfId="30906"/>
    <cellStyle name="常规 14 4 2 8 2" xfId="30907"/>
    <cellStyle name="强调文字颜色 2 4 2 2 2 2 2" xfId="30908"/>
    <cellStyle name="常规 14 4 2 8 2 2" xfId="30909"/>
    <cellStyle name="计算 3 8" xfId="30910"/>
    <cellStyle name="常规 14 4 2 8 3" xfId="30911"/>
    <cellStyle name="常规 14 4 2 9 2" xfId="30912"/>
    <cellStyle name="常规 14 6 12" xfId="30913"/>
    <cellStyle name="强调文字颜色 2 4 2 2 2 3 2" xfId="30914"/>
    <cellStyle name="常规 14 4 2 9 2 2" xfId="30915"/>
    <cellStyle name="常规 14 6 12 2" xfId="30916"/>
    <cellStyle name="常规 14 4 2 9 3" xfId="30917"/>
    <cellStyle name="常规 14 6 13" xfId="30918"/>
    <cellStyle name="常规 14 4 3" xfId="30919"/>
    <cellStyle name="常规 14 4 4" xfId="30920"/>
    <cellStyle name="强调文字颜色 1 3 6 4 2" xfId="30921"/>
    <cellStyle name="常规 14 4 4 2" xfId="30922"/>
    <cellStyle name="常规 14 4 4 2 2" xfId="30923"/>
    <cellStyle name="常规 14 4 4 2 2 2" xfId="30924"/>
    <cellStyle name="常规 14 4 4 3" xfId="30925"/>
    <cellStyle name="常规 14 4 4 3 2" xfId="30926"/>
    <cellStyle name="常规 14 4 4 3 2 2" xfId="30927"/>
    <cellStyle name="常规 14 4 4 4" xfId="30928"/>
    <cellStyle name="常规 14 4 4 5" xfId="30929"/>
    <cellStyle name="常规 14 4 4 5 3" xfId="30930"/>
    <cellStyle name="常规 14 4 4 7 2" xfId="30931"/>
    <cellStyle name="常规 14 4 4 7 2 2" xfId="30932"/>
    <cellStyle name="常规 14 4 4 8" xfId="30933"/>
    <cellStyle name="警告文本 3 4 3 2 2" xfId="30934"/>
    <cellStyle name="强调文字颜色 2 4 2 2 4 2" xfId="30935"/>
    <cellStyle name="常规 14 4 4 8 2" xfId="30936"/>
    <cellStyle name="警告文本 3 4 3 2 2 2" xfId="30937"/>
    <cellStyle name="常规 14 4 4 8 2 2" xfId="30938"/>
    <cellStyle name="常规 14 4 4 9" xfId="30939"/>
    <cellStyle name="警告文本 3 4 3 2 3" xfId="30940"/>
    <cellStyle name="常规 14 4 4 9 2" xfId="30941"/>
    <cellStyle name="警告文本 3 4 3 2 3 2" xfId="30942"/>
    <cellStyle name="常规 14 4 5" xfId="30943"/>
    <cellStyle name="常规 14 4 6" xfId="30944"/>
    <cellStyle name="常规 14 4 6 2 2" xfId="30945"/>
    <cellStyle name="输入 2 3 3 2 2 2" xfId="30946"/>
    <cellStyle name="常规 14 4 6 3" xfId="30947"/>
    <cellStyle name="常规 14 4 7 2 2" xfId="30948"/>
    <cellStyle name="输入 2 3 3 2 3 2" xfId="30949"/>
    <cellStyle name="常规 14 4 7 3" xfId="30950"/>
    <cellStyle name="常规 14 4 8 2 2" xfId="30951"/>
    <cellStyle name="输入 2 3 3 2 4 2" xfId="30952"/>
    <cellStyle name="常规 14 4 8 3" xfId="30953"/>
    <cellStyle name="常规 14 4 9" xfId="30954"/>
    <cellStyle name="常规 14 4 9 2 2" xfId="30955"/>
    <cellStyle name="常规 14 4 9 3" xfId="30956"/>
    <cellStyle name="常规 14 5" xfId="30957"/>
    <cellStyle name="常规 14 5 10" xfId="30958"/>
    <cellStyle name="好 3 4 3 2 4 2" xfId="30959"/>
    <cellStyle name="常规 14 5 10 2" xfId="30960"/>
    <cellStyle name="常规 14 5 10 2 2" xfId="30961"/>
    <cellStyle name="常规 14 5 10 3" xfId="30962"/>
    <cellStyle name="常规 14 5 11" xfId="30963"/>
    <cellStyle name="常规 14 5 12 2 2" xfId="30964"/>
    <cellStyle name="汇总 2 10" xfId="30965"/>
    <cellStyle name="常规 14 5 12 3" xfId="30966"/>
    <cellStyle name="常规 2 2 2 2 2 2 2 2" xfId="30967"/>
    <cellStyle name="常规 14 5 2 3 2" xfId="30968"/>
    <cellStyle name="计算 3 2 2 2 2 2" xfId="30969"/>
    <cellStyle name="常规 14 5 2 3 2 2" xfId="30970"/>
    <cellStyle name="计算 3 2 2 2 2 2 2" xfId="30971"/>
    <cellStyle name="常规 14 5 2 3 2 2 2" xfId="30972"/>
    <cellStyle name="计算 3 2 2 2 2 2 2 2" xfId="30973"/>
    <cellStyle name="常规 14 5 2 3 2 3" xfId="30974"/>
    <cellStyle name="计算 3 2 2 2 2 2 3" xfId="30975"/>
    <cellStyle name="常规 14 5 2 3 3" xfId="30976"/>
    <cellStyle name="计算 3 2 2 2 2 3" xfId="30977"/>
    <cellStyle name="常规 14 5 2 3 3 2" xfId="30978"/>
    <cellStyle name="计算 3 2 2 2 2 3 2" xfId="30979"/>
    <cellStyle name="常规 14 5 2 3 3 2 2" xfId="30980"/>
    <cellStyle name="常规 14 5 2 3 4 2" xfId="30981"/>
    <cellStyle name="计算 3 2 2 2 2 4 2" xfId="30982"/>
    <cellStyle name="常规 14 5 2 3 4 2 2" xfId="30983"/>
    <cellStyle name="常规 14 5 2 3 5" xfId="30984"/>
    <cellStyle name="计算 3 2 2 2 2 5" xfId="30985"/>
    <cellStyle name="常规 14 5 2 3 5 2 2" xfId="30986"/>
    <cellStyle name="常规 14 5 2 3 6" xfId="30987"/>
    <cellStyle name="常规 14 5 2 3 7" xfId="30988"/>
    <cellStyle name="常规 14 5 2 3 7 2" xfId="30989"/>
    <cellStyle name="常规 14 5 2 3 7 2 2" xfId="30990"/>
    <cellStyle name="常规 14 5 2 3 8" xfId="30991"/>
    <cellStyle name="常规 14 5 2 3 8 2" xfId="30992"/>
    <cellStyle name="常规 14 5 2 3 9" xfId="30993"/>
    <cellStyle name="常规 14 5 2 3 9 2" xfId="30994"/>
    <cellStyle name="常规 14 5 2 4" xfId="30995"/>
    <cellStyle name="计算 3 2 2 2 3" xfId="30996"/>
    <cellStyle name="常规 14 5 2 4 2" xfId="30997"/>
    <cellStyle name="计算 3 2 2 2 3 2" xfId="30998"/>
    <cellStyle name="常规 14 5 2 5 2" xfId="30999"/>
    <cellStyle name="计算 3 2 2 2 4 2" xfId="31000"/>
    <cellStyle name="常规 14 5 2 6" xfId="31001"/>
    <cellStyle name="计算 3 2 2 2 5" xfId="31002"/>
    <cellStyle name="常规 14 5 2 6 2" xfId="31003"/>
    <cellStyle name="计算 3 2 2 2 5 2" xfId="31004"/>
    <cellStyle name="常规 14 5 2 7" xfId="31005"/>
    <cellStyle name="常规 14 5 2 7 2" xfId="31006"/>
    <cellStyle name="常规 14 5 2 7 2 2" xfId="31007"/>
    <cellStyle name="常规 14 5 2 9" xfId="31008"/>
    <cellStyle name="好 3 5 2 4 2" xfId="31009"/>
    <cellStyle name="常规 14 5 4 2 2" xfId="31010"/>
    <cellStyle name="常规 14 5 4 2 2 2" xfId="31011"/>
    <cellStyle name="常规 14 5 4 3" xfId="31012"/>
    <cellStyle name="计算 3 2 2 4 2" xfId="31013"/>
    <cellStyle name="常规 14 5 4 3 2" xfId="31014"/>
    <cellStyle name="常规 14 5 4 3 2 2" xfId="31015"/>
    <cellStyle name="常规 14 5 4 3 3" xfId="31016"/>
    <cellStyle name="常规 14 5 4 4" xfId="31017"/>
    <cellStyle name="常规 14 5 4 4 2" xfId="31018"/>
    <cellStyle name="常规 14 5 4 4 2 2" xfId="31019"/>
    <cellStyle name="常规 14 5 4 5" xfId="31020"/>
    <cellStyle name="常规 14 5 4 5 2" xfId="31021"/>
    <cellStyle name="常规 14 5 4 5 3" xfId="31022"/>
    <cellStyle name="常规 14 5 4 6 2" xfId="31023"/>
    <cellStyle name="常规 14 5 4 6 2 2" xfId="31024"/>
    <cellStyle name="强调文字颜色 3 3 2 2 2 2 5" xfId="31025"/>
    <cellStyle name="常规 14 5 4 7 2 2" xfId="31026"/>
    <cellStyle name="常规 14 5 4 8" xfId="31027"/>
    <cellStyle name="常规 14 5 4 8 2" xfId="31028"/>
    <cellStyle name="常规 14 5 4 8 2 2" xfId="31029"/>
    <cellStyle name="常规 14 5 4 9" xfId="31030"/>
    <cellStyle name="常规 2 3 4 2 2 2 2 2" xfId="31031"/>
    <cellStyle name="常规 14 5 4 9 2" xfId="31032"/>
    <cellStyle name="常规 14 5 6" xfId="31033"/>
    <cellStyle name="常规 14 5 6 2 2" xfId="31034"/>
    <cellStyle name="常规 14 5 6 3" xfId="31035"/>
    <cellStyle name="计算 3 2 2 6 2" xfId="31036"/>
    <cellStyle name="常规 14 5 7 2 2" xfId="31037"/>
    <cellStyle name="常规 14 5 7 3" xfId="31038"/>
    <cellStyle name="常规 14 5 8 2 2" xfId="31039"/>
    <cellStyle name="常规 14 5 8 3" xfId="31040"/>
    <cellStyle name="常规 14 5 9" xfId="31041"/>
    <cellStyle name="常规 14 5 9 2 2" xfId="31042"/>
    <cellStyle name="常规 14 5 9 3" xfId="31043"/>
    <cellStyle name="常规 14 6" xfId="31044"/>
    <cellStyle name="常规 14 6 11" xfId="31045"/>
    <cellStyle name="常规 14 6 11 2" xfId="31046"/>
    <cellStyle name="常规 14 6 11 3" xfId="31047"/>
    <cellStyle name="常规 14 6 2" xfId="31048"/>
    <cellStyle name="常规 14 6 3" xfId="31049"/>
    <cellStyle name="常规 14 6 3 10" xfId="31050"/>
    <cellStyle name="常规 2 2 3 3 3 2" xfId="31051"/>
    <cellStyle name="常规 14 6 3 2" xfId="31052"/>
    <cellStyle name="常规 14 6 3 2 2" xfId="31053"/>
    <cellStyle name="常规 14 6 3 2 2 2" xfId="31054"/>
    <cellStyle name="常规 14 6 3 2 3" xfId="31055"/>
    <cellStyle name="常规 14 6 3 3" xfId="31056"/>
    <cellStyle name="计算 3 2 3 3 2" xfId="31057"/>
    <cellStyle name="常规 14 6 3 3 2" xfId="31058"/>
    <cellStyle name="常规 14 6 3 3 2 2" xfId="31059"/>
    <cellStyle name="常规 14 6 3 3 3" xfId="31060"/>
    <cellStyle name="常规 14 6 3 4" xfId="31061"/>
    <cellStyle name="常规 14 6 3 4 2" xfId="31062"/>
    <cellStyle name="常规 14 6 3 4 2 2" xfId="31063"/>
    <cellStyle name="常规 14 6 3 5" xfId="31064"/>
    <cellStyle name="常规 14 6 3 5 3" xfId="31065"/>
    <cellStyle name="常规 14 6 3 6" xfId="31066"/>
    <cellStyle name="常规 14 6 3 6 3" xfId="31067"/>
    <cellStyle name="常规 14 6 3 7" xfId="31068"/>
    <cellStyle name="常规 14 6 3 7 3" xfId="31069"/>
    <cellStyle name="常规 14 6 3 8" xfId="31070"/>
    <cellStyle name="常规 14 6 3 8 3" xfId="31071"/>
    <cellStyle name="常规 14 6 3 9" xfId="31072"/>
    <cellStyle name="常规 14 6 3 9 2" xfId="31073"/>
    <cellStyle name="常规 14 6 4" xfId="31074"/>
    <cellStyle name="常规 14 6 5 2 2" xfId="31075"/>
    <cellStyle name="输出 2 5 4" xfId="31076"/>
    <cellStyle name="常规 2 4 2" xfId="31077"/>
    <cellStyle name="常规 14 6 6 2 2" xfId="31078"/>
    <cellStyle name="输出 3 5 4" xfId="31079"/>
    <cellStyle name="常规 3 4 2" xfId="31080"/>
    <cellStyle name="常规 14 6 7 2 2" xfId="31081"/>
    <cellStyle name="常规 4 4 2" xfId="31082"/>
    <cellStyle name="常规 14 6 9" xfId="31083"/>
    <cellStyle name="常规 14 7" xfId="31084"/>
    <cellStyle name="常规 14 8" xfId="31085"/>
    <cellStyle name="常规 14 8 2" xfId="31086"/>
    <cellStyle name="常规 14 9" xfId="31087"/>
    <cellStyle name="常规 14 9 2" xfId="31088"/>
    <cellStyle name="常规 14 9 2 2" xfId="31089"/>
    <cellStyle name="强调文字颜色 6 4 2 2 5 2" xfId="31090"/>
    <cellStyle name="警告文本 2 2 3 4" xfId="31091"/>
    <cellStyle name="常规 14 9 2 2 2" xfId="31092"/>
    <cellStyle name="警告文本 2 2 3 4 2" xfId="31093"/>
    <cellStyle name="常规 14 9 2 3" xfId="31094"/>
    <cellStyle name="警告文本 2 2 3 5" xfId="31095"/>
    <cellStyle name="常规 14 9 3" xfId="31096"/>
    <cellStyle name="常规 14 9 3 2" xfId="31097"/>
    <cellStyle name="常规 14 9 3 2 2" xfId="31098"/>
    <cellStyle name="常规 14 9 3 3" xfId="31099"/>
    <cellStyle name="常规 14 9 4" xfId="31100"/>
    <cellStyle name="常规 14 9 4 2" xfId="31101"/>
    <cellStyle name="常规 14 9 4 3" xfId="31102"/>
    <cellStyle name="常规 14 9 5" xfId="31103"/>
    <cellStyle name="常规 14 9 5 2" xfId="31104"/>
    <cellStyle name="常规 14 9 5 3" xfId="31105"/>
    <cellStyle name="常规 14 9 6" xfId="31106"/>
    <cellStyle name="链接单元格 2 2 3 4 2" xfId="31107"/>
    <cellStyle name="常规 14 9 6 2" xfId="31108"/>
    <cellStyle name="强调文字颜色 2 3 2 3 2 5" xfId="31109"/>
    <cellStyle name="强调文字颜色 6 2 4 2 2 3" xfId="31110"/>
    <cellStyle name="常规 14 9 6 2 2" xfId="31111"/>
    <cellStyle name="强调文字颜色 2 3 2 3 2 5 2" xfId="31112"/>
    <cellStyle name="强调文字颜色 4 2 2 2 2 7" xfId="31113"/>
    <cellStyle name="常规 14 9 7" xfId="31114"/>
    <cellStyle name="常规 14 9 7 2" xfId="31115"/>
    <cellStyle name="常规 14 9 7 2 2" xfId="31116"/>
    <cellStyle name="常规 14 9 7 3" xfId="31117"/>
    <cellStyle name="强调文字颜色 4 3 4 3 3 2" xfId="31118"/>
    <cellStyle name="常规 14 9 8 2" xfId="31119"/>
    <cellStyle name="常规 14 9 8 2 2" xfId="31120"/>
    <cellStyle name="常规 14 9 8 3" xfId="31121"/>
    <cellStyle name="强调文字颜色 4 3 4 3 4 2" xfId="31122"/>
    <cellStyle name="输出 4 3 2 3 2" xfId="31123"/>
    <cellStyle name="常规 14 9 9" xfId="31124"/>
    <cellStyle name="常规 14 9 9 2" xfId="31125"/>
    <cellStyle name="常规 15 2" xfId="31126"/>
    <cellStyle name="常规 20 2" xfId="31127"/>
    <cellStyle name="强调文字颜色 6 2 2 3 2 3 2" xfId="31128"/>
    <cellStyle name="常规 15 3" xfId="31129"/>
    <cellStyle name="常规 16" xfId="31130"/>
    <cellStyle name="常规 21" xfId="31131"/>
    <cellStyle name="常规 16 2" xfId="31132"/>
    <cellStyle name="强调文字颜色 6 2 2 3 2 4 2" xfId="31133"/>
    <cellStyle name="常规 16 3" xfId="31134"/>
    <cellStyle name="常规 16 3 2" xfId="31135"/>
    <cellStyle name="常规 16 4" xfId="31136"/>
    <cellStyle name="常规 17" xfId="31137"/>
    <cellStyle name="常规 22" xfId="31138"/>
    <cellStyle name="常规 2 10" xfId="31139"/>
    <cellStyle name="常规 2 10 2 3" xfId="31140"/>
    <cellStyle name="常规 2 10 2 4" xfId="31141"/>
    <cellStyle name="常规 2 11" xfId="31142"/>
    <cellStyle name="常规 2 11 2" xfId="31143"/>
    <cellStyle name="常规 3 2 2 3" xfId="31144"/>
    <cellStyle name="常规 2 12" xfId="31145"/>
    <cellStyle name="常规 2 12 2" xfId="31146"/>
    <cellStyle name="常规 2 13" xfId="31147"/>
    <cellStyle name="计算 3 5 2" xfId="31148"/>
    <cellStyle name="常规 2 13 2" xfId="31149"/>
    <cellStyle name="计算 3 5 2 2" xfId="31150"/>
    <cellStyle name="常规 2 13 2 2" xfId="31151"/>
    <cellStyle name="计算 3 5 2 2 2" xfId="31152"/>
    <cellStyle name="常规 2 13 2 3" xfId="31153"/>
    <cellStyle name="计算 3 5 2 2 3" xfId="31154"/>
    <cellStyle name="常规 2 14" xfId="31155"/>
    <cellStyle name="计算 3 5 3" xfId="31156"/>
    <cellStyle name="常规 2 2 2 2 2 2" xfId="31157"/>
    <cellStyle name="常规 2 2 2 2 2 2 2" xfId="31158"/>
    <cellStyle name="常规 2 2 2 2 2 2 3" xfId="31159"/>
    <cellStyle name="常规 2 2 2 2 2 2 4" xfId="31160"/>
    <cellStyle name="常规 2 2 2 2 2 3" xfId="31161"/>
    <cellStyle name="常规 2 2 2 2 2 3 2" xfId="31162"/>
    <cellStyle name="常规 2 2 2 2 2 3 2 2" xfId="31163"/>
    <cellStyle name="常规 2 2 2 2 2 3 3" xfId="31164"/>
    <cellStyle name="常规 2 2 2 2 2 3 3 2" xfId="31165"/>
    <cellStyle name="常规 2 2 2 2 2 3 3 2 2" xfId="31166"/>
    <cellStyle name="常规 2 2 2 2 2 3 3 2 3" xfId="31167"/>
    <cellStyle name="常规 2 2 2 2 2 4" xfId="31168"/>
    <cellStyle name="常规 2 2 2 2 2 4 3 2 2" xfId="31169"/>
    <cellStyle name="常规 2 2 2 2 2 4 3 2 3" xfId="31170"/>
    <cellStyle name="常规 2 2 2 2 2 5" xfId="31171"/>
    <cellStyle name="常规 2 2 2 2 3" xfId="31172"/>
    <cellStyle name="常规 2 2 2 2 3 2" xfId="31173"/>
    <cellStyle name="常规 2 2 2 2 3 2 2" xfId="31174"/>
    <cellStyle name="常规 2 2 2 2 3 3 2" xfId="31175"/>
    <cellStyle name="常规 2 2 2 2 3 3 2 2" xfId="31176"/>
    <cellStyle name="常规 2 2 2 2 3 3 2 3" xfId="31177"/>
    <cellStyle name="常规 2 2 2 2 3 4" xfId="31178"/>
    <cellStyle name="常规 2 2 2 2 4" xfId="31179"/>
    <cellStyle name="警告文本 3 2 2 3 5 2" xfId="31180"/>
    <cellStyle name="常规 2 2 2 2 4 2" xfId="31181"/>
    <cellStyle name="常规 2 2 2 2 4 3 2 2" xfId="31182"/>
    <cellStyle name="常规 2 2 2 2 4 3 2 3" xfId="31183"/>
    <cellStyle name="常规 2 2 2 2 4 4" xfId="31184"/>
    <cellStyle name="强调文字颜色 1 3 10 2" xfId="31185"/>
    <cellStyle name="常规 2 2 2 2 5" xfId="31186"/>
    <cellStyle name="常规 2 2 2 2 5 2" xfId="31187"/>
    <cellStyle name="常规 2 2 2 2 5 3" xfId="31188"/>
    <cellStyle name="常规 2 2 2 2 5 4" xfId="31189"/>
    <cellStyle name="常规 2 2 2 2 6" xfId="31190"/>
    <cellStyle name="常规 2 2 2 3 3" xfId="31191"/>
    <cellStyle name="常规 2 2 2 3 3 2" xfId="31192"/>
    <cellStyle name="常规 2 2 2 3 4" xfId="31193"/>
    <cellStyle name="常规 2 2 2 3 5" xfId="31194"/>
    <cellStyle name="常规 2 2 2 4 2" xfId="31195"/>
    <cellStyle name="常规 2 2 2 4 2 2" xfId="31196"/>
    <cellStyle name="常规 2 2 3 2 2 2 2" xfId="31197"/>
    <cellStyle name="常规 2 2 3 2 2 2 2 2" xfId="31198"/>
    <cellStyle name="常规 2 2 3 2 2 2 2 3" xfId="31199"/>
    <cellStyle name="常规 2 2 3 2 2 2 3" xfId="31200"/>
    <cellStyle name="常规 2 2 3 2 2 2 4" xfId="31201"/>
    <cellStyle name="常规 2 2 3 2 2 2 4 2" xfId="31202"/>
    <cellStyle name="常规 2 2 3 2 2 2 4 3" xfId="31203"/>
    <cellStyle name="常规 2 2 3 2 2 3" xfId="31204"/>
    <cellStyle name="常规 2 2 3 2 2 3 2" xfId="31205"/>
    <cellStyle name="常规 2 2 3 2 2 3 3" xfId="31206"/>
    <cellStyle name="常规 2 2 3 2 2 4" xfId="31207"/>
    <cellStyle name="常规 2 2 3 2 2 4 2" xfId="31208"/>
    <cellStyle name="强调文字颜色 4 4 2 6" xfId="31209"/>
    <cellStyle name="常规 2 2 3 2 2 4 3" xfId="31210"/>
    <cellStyle name="常规 2 2 3 2 2 4 3 2" xfId="31211"/>
    <cellStyle name="常规 2 2 3 2 2 5" xfId="31212"/>
    <cellStyle name="常规 2 2 3 2 2 5 2" xfId="31213"/>
    <cellStyle name="强调文字颜色 4 4 3 6" xfId="31214"/>
    <cellStyle name="常规 2 2 3 2 2 5 3 2" xfId="31215"/>
    <cellStyle name="常规 2 2 3 2 3" xfId="31216"/>
    <cellStyle name="常规 2 2 3 2 3 2" xfId="31217"/>
    <cellStyle name="常规 2 2 3 2 3 3" xfId="31218"/>
    <cellStyle name="强调文字颜色 6 3 12" xfId="31219"/>
    <cellStyle name="常规 2 2 3 2 3 3 2" xfId="31220"/>
    <cellStyle name="常规 2 2 3 2 4" xfId="31221"/>
    <cellStyle name="常规 2 2 3 2 4 2" xfId="31222"/>
    <cellStyle name="常规 2 2 3 3 2 2" xfId="31223"/>
    <cellStyle name="常规 2 2 3 3 2 2 2" xfId="31224"/>
    <cellStyle name="常规 2 2 3 3 2 2 3" xfId="31225"/>
    <cellStyle name="强调文字颜色 4 2 2 2 2 2 2" xfId="31226"/>
    <cellStyle name="常规 2 2 3 3 2 2 3 2" xfId="31227"/>
    <cellStyle name="强调文字颜色 4 2 2 2 2 2 2 2" xfId="31228"/>
    <cellStyle name="常规 2 2 3 3 2 3" xfId="31229"/>
    <cellStyle name="常规 2 2 3 3 2 3 2" xfId="31230"/>
    <cellStyle name="常规 2 2 3 3 2 3 3" xfId="31231"/>
    <cellStyle name="强调文字颜色 4 2 2 2 2 3 2" xfId="31232"/>
    <cellStyle name="常规 2 2 3 3 2 3 3 2" xfId="31233"/>
    <cellStyle name="常规 2 2 3 3 2 4" xfId="31234"/>
    <cellStyle name="常规 2 2 3 3 2 4 3" xfId="31235"/>
    <cellStyle name="强调文字颜色 4 2 2 2 2 4 2" xfId="31236"/>
    <cellStyle name="常规 2 2 3 3 2 4 3 2" xfId="31237"/>
    <cellStyle name="常规 2 2 3 3 3" xfId="31238"/>
    <cellStyle name="常规 2 2 3 3 3 3" xfId="31239"/>
    <cellStyle name="常规 2 2 3 3 3 3 2" xfId="31240"/>
    <cellStyle name="常规 2 2 3 3 4" xfId="31241"/>
    <cellStyle name="常规 2 2 3 3 4 2" xfId="31242"/>
    <cellStyle name="常规 2 2 3 3 4 3" xfId="31243"/>
    <cellStyle name="常规 2 2 3 3 4 3 2" xfId="31244"/>
    <cellStyle name="常规 2 2 3 3 5" xfId="31245"/>
    <cellStyle name="常规 2 2 4 2 2 2 2 3 2 2" xfId="31246"/>
    <cellStyle name="好 4 2 2 4 2" xfId="31247"/>
    <cellStyle name="常规 2 2 3 3 5 2" xfId="31248"/>
    <cellStyle name="常规 2 2 3 3 5 3" xfId="31249"/>
    <cellStyle name="常规 2 2 3 4 2" xfId="31250"/>
    <cellStyle name="常规 2 2 3 4 3 2" xfId="31251"/>
    <cellStyle name="常规 2 2 4 2 2" xfId="31252"/>
    <cellStyle name="强调文字颜色 1 3 7" xfId="31253"/>
    <cellStyle name="常规 2 2 4 2 2 2" xfId="31254"/>
    <cellStyle name="强调文字颜色 1 3 7 2" xfId="31255"/>
    <cellStyle name="常规 2 2 4 2 2 2 2" xfId="31256"/>
    <cellStyle name="强调文字颜色 1 3 7 2 2" xfId="31257"/>
    <cellStyle name="常规 2 2 4 2 2 2 2 2" xfId="31258"/>
    <cellStyle name="常规 2 2 4 2 2 2 2 2 2" xfId="31259"/>
    <cellStyle name="常规 2 2 4 2 2 2 2 3" xfId="31260"/>
    <cellStyle name="常规 2 2 4 2 2 2 2 3 2" xfId="31261"/>
    <cellStyle name="好 4 2 2 4" xfId="31262"/>
    <cellStyle name="常规 2 2 4 2 2 2 2 3 2 3" xfId="31263"/>
    <cellStyle name="计算 4 2 2" xfId="31264"/>
    <cellStyle name="常规 2 2 4 2 2 2 2 4" xfId="31265"/>
    <cellStyle name="常规 2 2 4 2 2 2 3 2" xfId="31266"/>
    <cellStyle name="常规 2 2 4 2 2 2 3 2 2" xfId="31267"/>
    <cellStyle name="常规 2 2 4 2 2 2 3 3 2" xfId="31268"/>
    <cellStyle name="好 4 3 2 4" xfId="31269"/>
    <cellStyle name="常规 2 2 4 2 2 2 3 3 2 3" xfId="31270"/>
    <cellStyle name="常规 2 3 3 3 6" xfId="31271"/>
    <cellStyle name="常规 2 2 4 2 2 2 3 4" xfId="31272"/>
    <cellStyle name="常规 2 2 4 2 2 2 4" xfId="31273"/>
    <cellStyle name="常规 2 2 4 2 2 2 4 2" xfId="31274"/>
    <cellStyle name="常规 2 2 4 2 2 2 4 3" xfId="31275"/>
    <cellStyle name="常规 2 2 4 2 2 2 4 3 2" xfId="31276"/>
    <cellStyle name="常规 2 2 4 2 2 2 4 4" xfId="31277"/>
    <cellStyle name="常规 2 2 4 2 2 2 5" xfId="31278"/>
    <cellStyle name="强调文字颜色 3 3 2 2 2 4 2" xfId="31279"/>
    <cellStyle name="常规 2 2 4 2 2 3" xfId="31280"/>
    <cellStyle name="强调文字颜色 1 3 7 3" xfId="31281"/>
    <cellStyle name="常规 2 2 4 2 2 3 2" xfId="31282"/>
    <cellStyle name="强调文字颜色 1 3 7 3 2" xfId="31283"/>
    <cellStyle name="常规 2 2 4 2 2 3 3" xfId="31284"/>
    <cellStyle name="常规 2 2 4 2 2 3 4" xfId="31285"/>
    <cellStyle name="常规 2 2 4 2 2 4" xfId="31286"/>
    <cellStyle name="强调文字颜色 1 3 7 4" xfId="31287"/>
    <cellStyle name="常规 2 2 4 2 2 4 2" xfId="31288"/>
    <cellStyle name="强调文字颜色 1 3 7 4 2" xfId="31289"/>
    <cellStyle name="常规 2 2 4 2 2 4 3" xfId="31290"/>
    <cellStyle name="常规 2 2 4 2 2 4 3 2 2" xfId="31291"/>
    <cellStyle name="常规 2 2 4 2 2 4 4" xfId="31292"/>
    <cellStyle name="常规 2 2 4 2 2 5" xfId="31293"/>
    <cellStyle name="强调文字颜色 1 3 7 5" xfId="31294"/>
    <cellStyle name="常规 2 2 4 2 2 5 2" xfId="31295"/>
    <cellStyle name="常规 2 2 4 2 2 5 2 2" xfId="31296"/>
    <cellStyle name="常规 2 2 4 2 2 5 3" xfId="31297"/>
    <cellStyle name="常规 2 2 4 2 2 5 3 2" xfId="31298"/>
    <cellStyle name="常规 2 2 4 2 2 5 4" xfId="31299"/>
    <cellStyle name="常规 2 2 4 2 3" xfId="31300"/>
    <cellStyle name="强调文字颜色 1 3 8" xfId="31301"/>
    <cellStyle name="常规 2 2 4 2 3 2" xfId="31302"/>
    <cellStyle name="强调文字颜色 1 3 8 2" xfId="31303"/>
    <cellStyle name="常规 2 2 4 2 3 2 2" xfId="31304"/>
    <cellStyle name="常规 2 2 4 2 3 3" xfId="31305"/>
    <cellStyle name="常规 2 2 4 2 3 3 2" xfId="31306"/>
    <cellStyle name="常规 2 2 4 2 3 4" xfId="31307"/>
    <cellStyle name="常规 2 2 4 2 4" xfId="31308"/>
    <cellStyle name="强调文字颜色 1 3 9" xfId="31309"/>
    <cellStyle name="常规 2 2 4 2 4 2" xfId="31310"/>
    <cellStyle name="强调文字颜色 1 3 9 2" xfId="31311"/>
    <cellStyle name="常规 2 2 4 2 4 2 3" xfId="31312"/>
    <cellStyle name="常规 2 2 4 3 2 2" xfId="31313"/>
    <cellStyle name="解释性文本 3 4 2 2 2 3" xfId="31314"/>
    <cellStyle name="常规 2 2 4 3 2 2 2" xfId="31315"/>
    <cellStyle name="解释性文本 3 4 2 2 2 3 2" xfId="31316"/>
    <cellStyle name="常规 2 2 4 3 2 2 2 2" xfId="31317"/>
    <cellStyle name="常规 2 2 4 3 2 2 3" xfId="31318"/>
    <cellStyle name="强调文字颜色 4 2 3 2 2 2 2" xfId="31319"/>
    <cellStyle name="常规 2 2 4 3 2 2 3 2" xfId="31320"/>
    <cellStyle name="强调文字颜色 4 2 3 2 2 2 2 2" xfId="31321"/>
    <cellStyle name="常规 2 2 4 3 2 2 3 2 2" xfId="31322"/>
    <cellStyle name="常规 2 2 4 3 2 2 3 2 3" xfId="31323"/>
    <cellStyle name="常规 2 2 4 3 2 2 4" xfId="31324"/>
    <cellStyle name="强调文字颜色 4 2 3 2 2 2 3" xfId="31325"/>
    <cellStyle name="常规 2 2 4 3 2 3 2 2" xfId="31326"/>
    <cellStyle name="常规 2 2 4 3 2 3 3 2" xfId="31327"/>
    <cellStyle name="常规 2 2 4 3 2 3 3 2 2" xfId="31328"/>
    <cellStyle name="常规 2 2 4 3 2 3 3 2 3" xfId="31329"/>
    <cellStyle name="常规 2 2 4 3 2 3 4" xfId="31330"/>
    <cellStyle name="常规 2 2 4 3 2 4 2" xfId="31331"/>
    <cellStyle name="常规 2 2 4 3 2 4 3" xfId="31332"/>
    <cellStyle name="强调文字颜色 4 2 3 2 2 4 2" xfId="31333"/>
    <cellStyle name="常规 2 2 4 3 2 4 3 2 2" xfId="31334"/>
    <cellStyle name="常规 2 2 4 3 3" xfId="31335"/>
    <cellStyle name="常规 2 2 4 3 3 2" xfId="31336"/>
    <cellStyle name="常规 2 2 4 3 3 2 2" xfId="31337"/>
    <cellStyle name="常规 2 2 4 3 3 3 2" xfId="31338"/>
    <cellStyle name="警告文本 2 6" xfId="31339"/>
    <cellStyle name="常规 2 2 4 3 3 3 2 2" xfId="31340"/>
    <cellStyle name="警告文本 2 6 2" xfId="31341"/>
    <cellStyle name="常规 2 2 4 3 3 3 2 3" xfId="31342"/>
    <cellStyle name="常规 2 2 4 3 3 4" xfId="31343"/>
    <cellStyle name="常规 2 2 4 3 4" xfId="31344"/>
    <cellStyle name="常规 2 2 4 3 4 2" xfId="31345"/>
    <cellStyle name="常规 2 2 4 3 4 3" xfId="31346"/>
    <cellStyle name="常规 2 2 4 3 4 3 2 2" xfId="31347"/>
    <cellStyle name="常规 2 2 4 3 4 3 2 3" xfId="31348"/>
    <cellStyle name="常规 2 2 4 3 4 4" xfId="31349"/>
    <cellStyle name="常规 2 2 4 3 5 2" xfId="31350"/>
    <cellStyle name="常规 2 2 4 3 5 3 2" xfId="31351"/>
    <cellStyle name="常规 2 2 4 3 5 3 2 2" xfId="31352"/>
    <cellStyle name="常规 2 2 4 3 5 3 2 3" xfId="31353"/>
    <cellStyle name="常规 2 2 4 4" xfId="31354"/>
    <cellStyle name="计算 2 5 2 3" xfId="31355"/>
    <cellStyle name="常规 2 2 4 4 2" xfId="31356"/>
    <cellStyle name="计算 2 5 2 3 2" xfId="31357"/>
    <cellStyle name="常规 2 2 4 4 2 2" xfId="31358"/>
    <cellStyle name="常规 2 2 4 4 3" xfId="31359"/>
    <cellStyle name="常规 2 2 4 4 3 2" xfId="31360"/>
    <cellStyle name="常规 2 2 4 4 3 2 2" xfId="31361"/>
    <cellStyle name="常规 2 2 4 4 4" xfId="31362"/>
    <cellStyle name="常规 2 2 4 5 2 2" xfId="31363"/>
    <cellStyle name="常规 2 2 5 2 2" xfId="31364"/>
    <cellStyle name="强调文字颜色 2 3 7" xfId="31365"/>
    <cellStyle name="常规 2 2 5 2 2 2" xfId="31366"/>
    <cellStyle name="链接单元格 2 4 2 4" xfId="31367"/>
    <cellStyle name="强调文字颜色 2 3 7 2" xfId="31368"/>
    <cellStyle name="常规 2 2 5 2 2 2 2" xfId="31369"/>
    <cellStyle name="链接单元格 2 4 2 4 2" xfId="31370"/>
    <cellStyle name="强调文字颜色 2 3 7 2 2" xfId="31371"/>
    <cellStyle name="常规 2 2 5 2 2 2 3 2 2" xfId="31372"/>
    <cellStyle name="常规 2 2 5 2 2 2 3 2 3" xfId="31373"/>
    <cellStyle name="常规 2 2 5 2 2 3" xfId="31374"/>
    <cellStyle name="强调文字颜色 2 3 7 3" xfId="31375"/>
    <cellStyle name="常规 2 2 5 2 2 3 2" xfId="31376"/>
    <cellStyle name="强调文字颜色 2 3 7 3 2" xfId="31377"/>
    <cellStyle name="常规 2 2 5 2 2 3 2 2" xfId="31378"/>
    <cellStyle name="常规 2 2 5 2 2 3 3 2 2" xfId="31379"/>
    <cellStyle name="常规 2 2 5 2 2 3 3 2 3" xfId="31380"/>
    <cellStyle name="常规 2 2 5 2 2 4 2" xfId="31381"/>
    <cellStyle name="强调文字颜色 2 3 7 4 2" xfId="31382"/>
    <cellStyle name="常规 2 2 5 2 2 4 2 2" xfId="31383"/>
    <cellStyle name="常规 2 2 5 2 2 4 3" xfId="31384"/>
    <cellStyle name="常规 2 2 5 2 2 4 3 2" xfId="31385"/>
    <cellStyle name="常规 2 2 5 2 2 4 3 2 2" xfId="31386"/>
    <cellStyle name="常规 2 2 5 2 2 4 4" xfId="31387"/>
    <cellStyle name="常规 2 2 5 2 2 5" xfId="31388"/>
    <cellStyle name="强调文字颜色 2 3 7 5" xfId="31389"/>
    <cellStyle name="常规 2 2 5 2 3" xfId="31390"/>
    <cellStyle name="强调文字颜色 2 3 8" xfId="31391"/>
    <cellStyle name="常规 2 2 5 2 3 2" xfId="31392"/>
    <cellStyle name="强调文字颜色 2 3 8 2" xfId="31393"/>
    <cellStyle name="常规 2 2 5 2 3 3" xfId="31394"/>
    <cellStyle name="常规 2 2 5 2 3 3 2 3" xfId="31395"/>
    <cellStyle name="常规 2 2 5 2 3 4" xfId="31396"/>
    <cellStyle name="常规 2 2 5 2 4" xfId="31397"/>
    <cellStyle name="强调文字颜色 2 3 9" xfId="31398"/>
    <cellStyle name="常规 2 2 5 2 4 3" xfId="31399"/>
    <cellStyle name="常规 2 2 5 2 4 4" xfId="31400"/>
    <cellStyle name="强调文字颜色 1 3 4 2 2 2 2 2" xfId="31401"/>
    <cellStyle name="常规 2 2 5 2 5 2" xfId="31402"/>
    <cellStyle name="常规 2 2 5 2 5 3" xfId="31403"/>
    <cellStyle name="常规 2 2 5 2 5 3 2" xfId="31404"/>
    <cellStyle name="常规 2 2 5 2 5 3 2 3" xfId="31405"/>
    <cellStyle name="常规 2 2 5 2 5 4" xfId="31406"/>
    <cellStyle name="强调文字颜色 1 3 4 2 2 2 3 2" xfId="31407"/>
    <cellStyle name="常规 2 2 5 3 2 2" xfId="31408"/>
    <cellStyle name="常规 2 2 5 3 3" xfId="31409"/>
    <cellStyle name="常规 2 2 5 3 3 2" xfId="31410"/>
    <cellStyle name="常规 2 2 5 3 3 2 2" xfId="31411"/>
    <cellStyle name="常规 2 2 5 3 4" xfId="31412"/>
    <cellStyle name="常规 2 2 5 4" xfId="31413"/>
    <cellStyle name="常规 2 2 5 4 2" xfId="31414"/>
    <cellStyle name="常规 2 2 5 4 2 3" xfId="31415"/>
    <cellStyle name="常规 2 2 6" xfId="31416"/>
    <cellStyle name="常规 2 5 2 2 5 2" xfId="31417"/>
    <cellStyle name="常规 2 2 6 2" xfId="31418"/>
    <cellStyle name="常规 2 2 6 2 2" xfId="31419"/>
    <cellStyle name="强调文字颜色 3 3 7" xfId="31420"/>
    <cellStyle name="常规 2 2 6 2 2 2 2" xfId="31421"/>
    <cellStyle name="链接单元格 3 4 2 4 2" xfId="31422"/>
    <cellStyle name="强调文字颜色 3 3 7 2 2" xfId="31423"/>
    <cellStyle name="常规 2 2 6 2 3" xfId="31424"/>
    <cellStyle name="强调文字颜色 3 3 8" xfId="31425"/>
    <cellStyle name="常规 2 2 6 2 4" xfId="31426"/>
    <cellStyle name="强调文字颜色 3 3 9" xfId="31427"/>
    <cellStyle name="常规 2 2 6 2 5" xfId="31428"/>
    <cellStyle name="常规 2 2 6 3" xfId="31429"/>
    <cellStyle name="计算 2 5 4 2" xfId="31430"/>
    <cellStyle name="常规 2 2 6 3 2" xfId="31431"/>
    <cellStyle name="强调文字颜色 3 4 7" xfId="31432"/>
    <cellStyle name="常规 2 2 6 3 3" xfId="31433"/>
    <cellStyle name="常规 2 2 6 3 4" xfId="31434"/>
    <cellStyle name="常规 2 2 6 4" xfId="31435"/>
    <cellStyle name="常规 2 2 6 4 2" xfId="31436"/>
    <cellStyle name="常规 2 2 6 4 3" xfId="31437"/>
    <cellStyle name="常规 2 2 6 4 3 2" xfId="31438"/>
    <cellStyle name="常规 2 2 6 4 3 2 2" xfId="31439"/>
    <cellStyle name="常规 2 2 6 4 4" xfId="31440"/>
    <cellStyle name="强调文字颜色 2 3 4 2 2 2 2" xfId="31441"/>
    <cellStyle name="常规 2 2 6 5 2" xfId="31442"/>
    <cellStyle name="常规 2 2 6 5 3" xfId="31443"/>
    <cellStyle name="常规 2 2 6 5 3 2 2" xfId="31444"/>
    <cellStyle name="常规 2 2 7" xfId="31445"/>
    <cellStyle name="常规 2 2 7 2" xfId="31446"/>
    <cellStyle name="适中 4 3 2 2" xfId="31447"/>
    <cellStyle name="常规 2 2 7 3" xfId="31448"/>
    <cellStyle name="计算 2 5 5 2" xfId="31449"/>
    <cellStyle name="适中 4 3 2 2 2" xfId="31450"/>
    <cellStyle name="常规 2 2 7 3 2" xfId="31451"/>
    <cellStyle name="强调文字颜色 4 4 7" xfId="31452"/>
    <cellStyle name="适中 4 3 2 3" xfId="31453"/>
    <cellStyle name="常规 2 2 7 4" xfId="31454"/>
    <cellStyle name="常规 2 2 8" xfId="31455"/>
    <cellStyle name="常规 2 2 8 2" xfId="31456"/>
    <cellStyle name="强调文字颜色 5 3 7" xfId="31457"/>
    <cellStyle name="常规 2 2 8 2 2" xfId="31458"/>
    <cellStyle name="常规 2 2 9" xfId="31459"/>
    <cellStyle name="输出 2 4 4 2" xfId="31460"/>
    <cellStyle name="常规 2 3 2 2" xfId="31461"/>
    <cellStyle name="常规 2 3 2 2 2" xfId="31462"/>
    <cellStyle name="常规 2 3 2 2 2 2" xfId="31463"/>
    <cellStyle name="常规 2 3 2 2 2 2 2 2" xfId="31464"/>
    <cellStyle name="常规 2 3 2 2 2 2 2 2 3" xfId="31465"/>
    <cellStyle name="常规 2 3 2 2 2 2 2 2 3 2" xfId="31466"/>
    <cellStyle name="常规 2 3 2 2 2 2 2 2 3 2 3" xfId="31467"/>
    <cellStyle name="常规 2 3 2 2 2 2 2 2 4" xfId="31468"/>
    <cellStyle name="常规 2 3 2 2 2 2 2 4" xfId="31469"/>
    <cellStyle name="常规 2 3 2 2 2 2 2 4 2" xfId="31470"/>
    <cellStyle name="常规 2 3 2 2 2 2 2 4 2 2" xfId="31471"/>
    <cellStyle name="常规 2 3 2 2 2 2 2 4 3 2" xfId="31472"/>
    <cellStyle name="常规 2 3 2 2 2 2 2 4 3 2 3" xfId="31473"/>
    <cellStyle name="常规 2 3 2 2 2 2 2 5" xfId="31474"/>
    <cellStyle name="常规 2 3 2 2 2 2 3 3" xfId="31475"/>
    <cellStyle name="常规 2 3 2 2 2 2 3 3 2" xfId="31476"/>
    <cellStyle name="常规 2 3 2 2 2 2 3 3 2 2" xfId="31477"/>
    <cellStyle name="常规 2 3 2 2 2 2 3 4" xfId="31478"/>
    <cellStyle name="常规 2 3 2 2 2 2 4 3" xfId="31479"/>
    <cellStyle name="常规 2 3 2 2 2 2 4 3 2" xfId="31480"/>
    <cellStyle name="常规 2 3 2 2 2 2 4 3 2 2" xfId="31481"/>
    <cellStyle name="常规 2 3 2 2 2 2 4 3 2 3" xfId="31482"/>
    <cellStyle name="常规 2 3 2 2 2 2 4 4" xfId="31483"/>
    <cellStyle name="常规 2 3 2 2 2 2 5" xfId="31484"/>
    <cellStyle name="常规 2 3 2 2 2 2 5 3" xfId="31485"/>
    <cellStyle name="常规 2 3 2 2 2 2 5 3 2" xfId="31486"/>
    <cellStyle name="常规 2 3 2 2 2 2 5 3 2 2" xfId="31487"/>
    <cellStyle name="常规 2 3 2 2 2 2 5 3 2 3" xfId="31488"/>
    <cellStyle name="常规 2 3 2 2 2 3" xfId="31489"/>
    <cellStyle name="常规 2 3 2 2 2 4 2 3" xfId="31490"/>
    <cellStyle name="计算 3 2 4 3" xfId="31491"/>
    <cellStyle name="常规 2 3 2 2 3" xfId="31492"/>
    <cellStyle name="常规 2 3 2 2 3 2 2 2" xfId="31493"/>
    <cellStyle name="常规 2 3 2 2 3 2 2 2 2" xfId="31494"/>
    <cellStyle name="常规 2 3 2 2 3 2 2 3" xfId="31495"/>
    <cellStyle name="常规 2 3 2 2 3 2 2 3 2" xfId="31496"/>
    <cellStyle name="强调文字颜色 2 3 12" xfId="31497"/>
    <cellStyle name="常规 2 3 2 2 3 2 3" xfId="31498"/>
    <cellStyle name="常规 2 3 2 2 3 2 3 2" xfId="31499"/>
    <cellStyle name="常规 2 3 2 2 3 2 3 2 2" xfId="31500"/>
    <cellStyle name="常规 2 3 2 2 3 2 3 3" xfId="31501"/>
    <cellStyle name="常规 2 3 2 2 3 2 3 3 2" xfId="31502"/>
    <cellStyle name="常规 7 7" xfId="31503"/>
    <cellStyle name="常规 2 3 2 2 3 2 3 3 2 3" xfId="31504"/>
    <cellStyle name="常规 2 3 2 2 3 2 3 4" xfId="31505"/>
    <cellStyle name="检查单元格 3 7 4 2" xfId="31506"/>
    <cellStyle name="常规 2 3 2 2 3 2 4 2" xfId="31507"/>
    <cellStyle name="常规 2 3 2 2 3 2 4 2 2" xfId="31508"/>
    <cellStyle name="常规 2 3 2 2 3 2 4 3" xfId="31509"/>
    <cellStyle name="常规 2 3 2 2 3 2 4 3 2" xfId="31510"/>
    <cellStyle name="常规 2 3 2 2 3 2 4 3 2 3" xfId="31511"/>
    <cellStyle name="常规 2 3 2 2 3 2 4 4" xfId="31512"/>
    <cellStyle name="常规 2 3 2 2 3 2 5" xfId="31513"/>
    <cellStyle name="常规 2 3 2 2 3 3 2" xfId="31514"/>
    <cellStyle name="常规 2 3 2 2 3 3 2 2" xfId="31515"/>
    <cellStyle name="常规 2 3 2 2 3 3 3" xfId="31516"/>
    <cellStyle name="常规 2 3 2 2 3 3 4" xfId="31517"/>
    <cellStyle name="常规 2 3 2 2 3 4" xfId="31518"/>
    <cellStyle name="计算 4 2 4" xfId="31519"/>
    <cellStyle name="常规 2 3 2 2 3 4 2" xfId="31520"/>
    <cellStyle name="强调文字颜色 2 3 5 2 2 3" xfId="31521"/>
    <cellStyle name="计算 4 2 4 2" xfId="31522"/>
    <cellStyle name="常规 2 3 2 2 3 4 2 2" xfId="31523"/>
    <cellStyle name="强调文字颜色 2 3 5 2 2 3 2" xfId="31524"/>
    <cellStyle name="计算 4 2 5 2" xfId="31525"/>
    <cellStyle name="常规 2 3 2 2 3 4 3 2" xfId="31526"/>
    <cellStyle name="强调文字颜色 2 3 5 2 2 4 2" xfId="31527"/>
    <cellStyle name="常规 2 3 2 2 3 4 3 2 2" xfId="31528"/>
    <cellStyle name="常规 2 3 2 2 3 4 3 2 3" xfId="31529"/>
    <cellStyle name="常规 2 3 2 2 3 5" xfId="31530"/>
    <cellStyle name="千位分隔 2 4 2 5 2" xfId="31531"/>
    <cellStyle name="常规 2 3 2 2 3 5 2" xfId="31532"/>
    <cellStyle name="计算 4 3 4" xfId="31533"/>
    <cellStyle name="常规 2 3 2 2 3 5 2 2" xfId="31534"/>
    <cellStyle name="计算 4 3 4 2" xfId="31535"/>
    <cellStyle name="常规 2 3 2 2 3 5 3 2" xfId="31536"/>
    <cellStyle name="计算 4 3 5 2" xfId="31537"/>
    <cellStyle name="适中 4 3 6" xfId="31538"/>
    <cellStyle name="常规 2 3 2 2 3 5 3 2 2" xfId="31539"/>
    <cellStyle name="常规 2 3 2 2 3 5 3 2 3" xfId="31540"/>
    <cellStyle name="常规 2 3 2 2 3 5 4" xfId="31541"/>
    <cellStyle name="计算 4 3 6" xfId="31542"/>
    <cellStyle name="常规 2 3 2 2 4 2 2" xfId="31543"/>
    <cellStyle name="常规 2 3 2 2 4 4" xfId="31544"/>
    <cellStyle name="常规 2 3 2 3" xfId="31545"/>
    <cellStyle name="常规 2 3 2 3 2" xfId="31546"/>
    <cellStyle name="常规 2 3 2 3 2 2" xfId="31547"/>
    <cellStyle name="常规 2 3 2 3 2 2 2" xfId="31548"/>
    <cellStyle name="常规 2 3 2 3 2 2 3" xfId="31549"/>
    <cellStyle name="常规 2 3 2 3 2 2 3 4" xfId="31550"/>
    <cellStyle name="常规 2 3 2 3 2 2 4" xfId="31551"/>
    <cellStyle name="常规 2 3 2 3 2 2 4 3" xfId="31552"/>
    <cellStyle name="常规 2 3 2 3 2 2 4 4" xfId="31553"/>
    <cellStyle name="常规 2 3 2 3 2 2 5" xfId="31554"/>
    <cellStyle name="常规 2 3 2 3 2 3" xfId="31555"/>
    <cellStyle name="常规 2 3 2 3 2 4" xfId="31556"/>
    <cellStyle name="强调文字颜色 4 5 2 2 2" xfId="31557"/>
    <cellStyle name="常规 2 3 2 3 2 4 3" xfId="31558"/>
    <cellStyle name="常规 2 3 2 3 2 4 3 2" xfId="31559"/>
    <cellStyle name="解释性文本 2 2 2 2 6" xfId="31560"/>
    <cellStyle name="常规 2 3 2 3 2 4 3 2 2" xfId="31561"/>
    <cellStyle name="常规 2 3 2 3 2 4 3 2 3" xfId="31562"/>
    <cellStyle name="常规 2 3 2 3 2 4 4" xfId="31563"/>
    <cellStyle name="常规 2 3 2 3 2 5 3 2" xfId="31564"/>
    <cellStyle name="常规 2 3 2 3 2 5 3 2 3" xfId="31565"/>
    <cellStyle name="常规 2 3 2 3 3" xfId="31566"/>
    <cellStyle name="常规 2 3 2 3 3 2" xfId="31567"/>
    <cellStyle name="常规 2 3 2 3 3 2 2" xfId="31568"/>
    <cellStyle name="常规 2 3 2 3 3 3" xfId="31569"/>
    <cellStyle name="常规 2 3 2 3 3 3 2" xfId="31570"/>
    <cellStyle name="常规 2 3 2 3 3 3 2 2" xfId="31571"/>
    <cellStyle name="常规 2 3 2 3 3 3 2 3" xfId="31572"/>
    <cellStyle name="常规 2 3 2 3 3 4" xfId="31573"/>
    <cellStyle name="强调文字颜色 4 5 2 3 2" xfId="31574"/>
    <cellStyle name="常规 2 3 2 3 4 2" xfId="31575"/>
    <cellStyle name="常规 2 3 2 3 4 2 2" xfId="31576"/>
    <cellStyle name="常规 2 3 2 3 4 2 3" xfId="31577"/>
    <cellStyle name="常规 2 3 2 4 2" xfId="31578"/>
    <cellStyle name="常规 2 3 2 4 2 2 2" xfId="31579"/>
    <cellStyle name="常规 2 3 2 4 2 2 2 2" xfId="31580"/>
    <cellStyle name="常规 2 3 2 4 2 2 3" xfId="31581"/>
    <cellStyle name="常规 2 3 2 4 2 2 3 2" xfId="31582"/>
    <cellStyle name="常规 2 3 2 4 2 2 3 2 2" xfId="31583"/>
    <cellStyle name="常规 2 3 2 4 2 2 3 2 3" xfId="31584"/>
    <cellStyle name="常规 2 3 2 4 2 3" xfId="31585"/>
    <cellStyle name="常规 2 3 2 4 2 3 2" xfId="31586"/>
    <cellStyle name="常规 2 3 2 4 2 4 2" xfId="31587"/>
    <cellStyle name="强调文字颜色 5 2 2 2 2 2 3" xfId="31588"/>
    <cellStyle name="常规 2 3 2 4 2 4 2 2" xfId="31589"/>
    <cellStyle name="强调文字颜色 5 2 2 2 2 2 3 2" xfId="31590"/>
    <cellStyle name="常规 2 3 2 4 2 4 3 2" xfId="31591"/>
    <cellStyle name="强调文字颜色 5 2 2 2 2 2 4 2" xfId="31592"/>
    <cellStyle name="常规 2 3 2 4 2 4 3 2 2" xfId="31593"/>
    <cellStyle name="常规 2 3 2 4 3" xfId="31594"/>
    <cellStyle name="常规 2 3 2 4 3 2" xfId="31595"/>
    <cellStyle name="常规 2 3 2 4 4 2" xfId="31596"/>
    <cellStyle name="常规 2 3 2 4 5 3" xfId="31597"/>
    <cellStyle name="常规 2 3 2 4 5 3 2" xfId="31598"/>
    <cellStyle name="常规 2 3 2 4 5 3 2 3" xfId="31599"/>
    <cellStyle name="常规 2 3 2 4 5 4" xfId="31600"/>
    <cellStyle name="常规 2 3 2 4 6" xfId="31601"/>
    <cellStyle name="常规 2 3 2 6" xfId="31602"/>
    <cellStyle name="常规 2 3 2 6 2" xfId="31603"/>
    <cellStyle name="常规 2 3 2 6 2 3" xfId="31604"/>
    <cellStyle name="常规 2 3 2 7" xfId="31605"/>
    <cellStyle name="常规 2 3 2 8" xfId="31606"/>
    <cellStyle name="常规 2 3 3 2 2" xfId="31607"/>
    <cellStyle name="常规 2 3 3 2 3" xfId="31608"/>
    <cellStyle name="常规 2 3 3 2 6" xfId="31609"/>
    <cellStyle name="常规 2 3 3 3" xfId="31610"/>
    <cellStyle name="常规 2 3 3 3 2" xfId="31611"/>
    <cellStyle name="常规 2 3 3 3 3" xfId="31612"/>
    <cellStyle name="常规 2 3 3 4 2" xfId="31613"/>
    <cellStyle name="常规 2 3 3 6" xfId="31614"/>
    <cellStyle name="常规 2 3 3 6 2" xfId="31615"/>
    <cellStyle name="常规 2 3 3 7" xfId="31616"/>
    <cellStyle name="常规 2 3 4 2 2" xfId="31617"/>
    <cellStyle name="常规 2 3 4 2 2 2" xfId="31618"/>
    <cellStyle name="常规 2 3 4 2 2 2 2" xfId="31619"/>
    <cellStyle name="常规 2 3 4 2 2 2 5" xfId="31620"/>
    <cellStyle name="强调文字颜色 3 4 2 2 2 4 2" xfId="31621"/>
    <cellStyle name="常规 2 3 4 2 2 3" xfId="31622"/>
    <cellStyle name="常规 2 3 4 2 2 3 2" xfId="31623"/>
    <cellStyle name="常规 2 3 4 2 2 4 2" xfId="31624"/>
    <cellStyle name="常规 2 3 4 2 2 6" xfId="31625"/>
    <cellStyle name="常规 2 3 4 2 3" xfId="31626"/>
    <cellStyle name="常规 2 3 4 2 3 2" xfId="31627"/>
    <cellStyle name="常规 2 3 4 2 4 2" xfId="31628"/>
    <cellStyle name="常规 2 3 4 2 6" xfId="31629"/>
    <cellStyle name="常规 2 3 4 3" xfId="31630"/>
    <cellStyle name="计算 2 6 2 2" xfId="31631"/>
    <cellStyle name="常规 2 3 4 3 2" xfId="31632"/>
    <cellStyle name="常规 2 3 4 3 2 2" xfId="31633"/>
    <cellStyle name="常规 2 3 4 3 2 2 2" xfId="31634"/>
    <cellStyle name="常规 2 3 4 3 2 3" xfId="31635"/>
    <cellStyle name="常规 2 3 4 3 2 3 2" xfId="31636"/>
    <cellStyle name="常规 2 3 4 3 2 4" xfId="31637"/>
    <cellStyle name="常规 2 3 4 3 2 4 2" xfId="31638"/>
    <cellStyle name="常规 2 3 4 3 2 5" xfId="31639"/>
    <cellStyle name="常规 2 3 4 3 3" xfId="31640"/>
    <cellStyle name="常规 2 3 4 3 3 2" xfId="31641"/>
    <cellStyle name="常规 2 3 4 3 4 2" xfId="31642"/>
    <cellStyle name="常规 2 3 4 3 5" xfId="31643"/>
    <cellStyle name="常规 2 3 4 3 5 2" xfId="31644"/>
    <cellStyle name="常规 2 3 4 3 6" xfId="31645"/>
    <cellStyle name="常规 2 3 4 6 2 2" xfId="31646"/>
    <cellStyle name="常规 2 3 4 6 2 3" xfId="31647"/>
    <cellStyle name="常规 2 3 5 2" xfId="31648"/>
    <cellStyle name="常规 2 3 5 2 2" xfId="31649"/>
    <cellStyle name="常规 2 3 5 2 2 2 2" xfId="31650"/>
    <cellStyle name="常规 2 3 5 2 2 3" xfId="31651"/>
    <cellStyle name="常规 2 3 5 2 2 3 2" xfId="31652"/>
    <cellStyle name="常规 2 3 5 2 2 4 2" xfId="31653"/>
    <cellStyle name="常规 2 3 5 2 3" xfId="31654"/>
    <cellStyle name="常规 2 3 5 2 3 2" xfId="31655"/>
    <cellStyle name="常规 2 3 5 2 4" xfId="31656"/>
    <cellStyle name="常规 2 3 5 2 4 2" xfId="31657"/>
    <cellStyle name="常规 2 3 5 2 5" xfId="31658"/>
    <cellStyle name="常规 2 3 5 2 6" xfId="31659"/>
    <cellStyle name="常规 2 3 5 5 2" xfId="31660"/>
    <cellStyle name="常规 2 3 5 5 2 2" xfId="31661"/>
    <cellStyle name="常规 2 3 5 5 2 3" xfId="31662"/>
    <cellStyle name="常规 2 3 6" xfId="31663"/>
    <cellStyle name="强调文字颜色 1 2 3 2 2" xfId="31664"/>
    <cellStyle name="常规 2 3 6 2 4" xfId="31665"/>
    <cellStyle name="强调文字颜色 1 2 3 2 2 2 4" xfId="31666"/>
    <cellStyle name="常规 2 3 7 2" xfId="31667"/>
    <cellStyle name="强调文字颜色 1 2 3 2 3 2" xfId="31668"/>
    <cellStyle name="常规 2 3 8" xfId="31669"/>
    <cellStyle name="强调文字颜色 1 2 3 2 4" xfId="31670"/>
    <cellStyle name="常规 2 3 8 2" xfId="31671"/>
    <cellStyle name="强调文字颜色 1 2 3 2 4 2" xfId="31672"/>
    <cellStyle name="常规 2 3 8 2 2" xfId="31673"/>
    <cellStyle name="常规 2 3 8 2 3" xfId="31674"/>
    <cellStyle name="输出 2 5 4 2" xfId="31675"/>
    <cellStyle name="常规 2 4 2 2" xfId="31676"/>
    <cellStyle name="常规 2 4 2 2 2 2 2" xfId="31677"/>
    <cellStyle name="常规 2 4 2 2 3" xfId="31678"/>
    <cellStyle name="常规 2 4 2 2 3 2" xfId="31679"/>
    <cellStyle name="常规 2 4 3 2 2" xfId="31680"/>
    <cellStyle name="常规 2 4 3 2 2 2" xfId="31681"/>
    <cellStyle name="强调文字颜色 5 2 12" xfId="31682"/>
    <cellStyle name="常规 2 4 3 2 3" xfId="31683"/>
    <cellStyle name="常规 2 4 3 2 3 2" xfId="31684"/>
    <cellStyle name="常规 2 4 3 5" xfId="31685"/>
    <cellStyle name="常规 2 4 3 5 2" xfId="31686"/>
    <cellStyle name="常规 2 4 5" xfId="31687"/>
    <cellStyle name="常规 2 4 5 2" xfId="31688"/>
    <cellStyle name="常规 2 4 6" xfId="31689"/>
    <cellStyle name="强调文字颜色 1 2 3 3 2" xfId="31690"/>
    <cellStyle name="常规 2 4 6 2" xfId="31691"/>
    <cellStyle name="强调文字颜色 1 2 3 3 2 2" xfId="31692"/>
    <cellStyle name="常规 2 5 2 2 2 2" xfId="31693"/>
    <cellStyle name="常规 2 5 2 2 2 2 2" xfId="31694"/>
    <cellStyle name="常规 2 5 2 2 2 5" xfId="31695"/>
    <cellStyle name="常规 2 5 2 2 4" xfId="31696"/>
    <cellStyle name="常规 2 5 2 2 4 2" xfId="31697"/>
    <cellStyle name="常规 2 5 2 2 5" xfId="31698"/>
    <cellStyle name="常规 2 5 2 2 6" xfId="31699"/>
    <cellStyle name="强调文字颜色 1 2 3 2" xfId="31700"/>
    <cellStyle name="强调文字颜色 5 3 3 3 5 2" xfId="31701"/>
    <cellStyle name="常规 2 5 2 5" xfId="31702"/>
    <cellStyle name="常规 2 5 2 5 2" xfId="31703"/>
    <cellStyle name="常规 2 5 2 5 2 2" xfId="31704"/>
    <cellStyle name="常规 2 5 2 6" xfId="31705"/>
    <cellStyle name="常规 2 5 3 2 2" xfId="31706"/>
    <cellStyle name="常规 2 5 3 2 2 2" xfId="31707"/>
    <cellStyle name="常规 2 5 3 2 3" xfId="31708"/>
    <cellStyle name="常规 2 5 3 2 3 2" xfId="31709"/>
    <cellStyle name="常规 2 5 3 2 4" xfId="31710"/>
    <cellStyle name="常规 2 5 3 2 4 2" xfId="31711"/>
    <cellStyle name="常规 2 5 3 2 5" xfId="31712"/>
    <cellStyle name="常规 2 5 3 6" xfId="31713"/>
    <cellStyle name="常规 2 5 6" xfId="31714"/>
    <cellStyle name="强调文字颜色 1 2 3 4 2" xfId="31715"/>
    <cellStyle name="常规 2 5 6 2" xfId="31716"/>
    <cellStyle name="常规 2 5 6 2 2" xfId="31717"/>
    <cellStyle name="常规 2 5 6 2 3" xfId="31718"/>
    <cellStyle name="强调文字颜色 4 3 3 5 2" xfId="31719"/>
    <cellStyle name="常规 2 5 7" xfId="31720"/>
    <cellStyle name="常规 2 6 2 4" xfId="31721"/>
    <cellStyle name="常规 2 6 2 4 2" xfId="31722"/>
    <cellStyle name="常规 2 6 2 5" xfId="31723"/>
    <cellStyle name="常规 2 6 4 2" xfId="31724"/>
    <cellStyle name="常规 2 6 5" xfId="31725"/>
    <cellStyle name="常规 2 6 5 2" xfId="31726"/>
    <cellStyle name="常规 2 6 6" xfId="31727"/>
    <cellStyle name="强调文字颜色 1 2 3 5 2" xfId="31728"/>
    <cellStyle name="常规 2 8" xfId="31729"/>
    <cellStyle name="常规 2 8 2" xfId="31730"/>
    <cellStyle name="常规 3" xfId="31731"/>
    <cellStyle name="常规 3 10" xfId="31732"/>
    <cellStyle name="常规 3 11" xfId="31733"/>
    <cellStyle name="计算 3 3 2 3 2" xfId="31734"/>
    <cellStyle name="输出 3 3 4 2" xfId="31735"/>
    <cellStyle name="常规 3 2 2 2" xfId="31736"/>
    <cellStyle name="常规 3 2 2 5" xfId="31737"/>
    <cellStyle name="输出 3 3 5" xfId="31738"/>
    <cellStyle name="常规 3 2 3" xfId="31739"/>
    <cellStyle name="输出 3 3 6" xfId="31740"/>
    <cellStyle name="常规 3 2 4" xfId="31741"/>
    <cellStyle name="输出 3 3 7" xfId="31742"/>
    <cellStyle name="常规 3 2 5" xfId="31743"/>
    <cellStyle name="输出 3 4 4 2" xfId="31744"/>
    <cellStyle name="常规 3 3 2 2" xfId="31745"/>
    <cellStyle name="常规 3 3 2 2 2" xfId="31746"/>
    <cellStyle name="常规 3 3 2 3" xfId="31747"/>
    <cellStyle name="常规 3 3 2 3 2" xfId="31748"/>
    <cellStyle name="输出 3 4 5 2" xfId="31749"/>
    <cellStyle name="常规 3 3 3 2" xfId="31750"/>
    <cellStyle name="输出 3 4 6" xfId="31751"/>
    <cellStyle name="常规 3 3 4" xfId="31752"/>
    <cellStyle name="输出 3 4 6 2" xfId="31753"/>
    <cellStyle name="常规 3 3 4 2" xfId="31754"/>
    <cellStyle name="常规 3 3 5 2" xfId="31755"/>
    <cellStyle name="常规 3 3 6" xfId="31756"/>
    <cellStyle name="强调文字颜色 1 2 4 2 2" xfId="31757"/>
    <cellStyle name="输出 3 5 4 2" xfId="31758"/>
    <cellStyle name="常规 3 4 2 2" xfId="31759"/>
    <cellStyle name="输出 3 5 5" xfId="31760"/>
    <cellStyle name="常规 3 4 3" xfId="31761"/>
    <cellStyle name="常规 3 8 2 2" xfId="31762"/>
    <cellStyle name="常规 3 8 2 3" xfId="31763"/>
    <cellStyle name="常规 36" xfId="31764"/>
    <cellStyle name="常规 41" xfId="31765"/>
    <cellStyle name="常规 39" xfId="31766"/>
    <cellStyle name="常规 44" xfId="31767"/>
    <cellStyle name="输出 4 3 5" xfId="31768"/>
    <cellStyle name="常规 4 2 3" xfId="31769"/>
    <cellStyle name="输出 4 3 6" xfId="31770"/>
    <cellStyle name="常规 4 2 4" xfId="31771"/>
    <cellStyle name="常规 4 2 5" xfId="31772"/>
    <cellStyle name="常规 4 3 2 2" xfId="31773"/>
    <cellStyle name="常规 4 3 2 3" xfId="31774"/>
    <cellStyle name="常规 4 5 2" xfId="31775"/>
    <cellStyle name="常规 4 5 3" xfId="31776"/>
    <cellStyle name="常规 48" xfId="31777"/>
    <cellStyle name="常规 49" xfId="31778"/>
    <cellStyle name="常规 5 2 3" xfId="31779"/>
    <cellStyle name="常规 5 2 3 2" xfId="31780"/>
    <cellStyle name="常规 5 2 4" xfId="31781"/>
    <cellStyle name="常规 5 2 4 2" xfId="31782"/>
    <cellStyle name="常规 5 2 5" xfId="31783"/>
    <cellStyle name="强调文字颜色 2 3 2 3 2 2 3 2" xfId="31784"/>
    <cellStyle name="常规 5 2 6" xfId="31785"/>
    <cellStyle name="常规 5 3 3 2" xfId="31786"/>
    <cellStyle name="常规 5 5 2" xfId="31787"/>
    <cellStyle name="常规 5 7" xfId="31788"/>
    <cellStyle name="常规 6 2" xfId="31789"/>
    <cellStyle name="强调文字颜色 5 2 6 4 2" xfId="31790"/>
    <cellStyle name="常规 6 2 2 2" xfId="31791"/>
    <cellStyle name="强调文字颜色 5 3 6 4" xfId="31792"/>
    <cellStyle name="常规 7 2 2" xfId="31793"/>
    <cellStyle name="强调文字颜色 5 3 6 4 2" xfId="31794"/>
    <cellStyle name="常规 7 2 2 2" xfId="31795"/>
    <cellStyle name="常规 7 2 2 3" xfId="31796"/>
    <cellStyle name="常规 7 2 4" xfId="31797"/>
    <cellStyle name="强调文字颜色 5 3 7 5" xfId="31798"/>
    <cellStyle name="常规 7 3 3" xfId="31799"/>
    <cellStyle name="常规 7 4 2" xfId="31800"/>
    <cellStyle name="常规 7 5" xfId="31801"/>
    <cellStyle name="常规 7 5 2" xfId="31802"/>
    <cellStyle name="常规 7 6" xfId="31803"/>
    <cellStyle name="常规 7 6 2" xfId="31804"/>
    <cellStyle name="常规 7 6 2 2" xfId="31805"/>
    <cellStyle name="好 4 4" xfId="31806"/>
    <cellStyle name="常规 7 6 3" xfId="31807"/>
    <cellStyle name="常规 8" xfId="31808"/>
    <cellStyle name="常规 8 2" xfId="31809"/>
    <cellStyle name="常规 8 2 2" xfId="31810"/>
    <cellStyle name="常规 8 3" xfId="31811"/>
    <cellStyle name="常规 9" xfId="31812"/>
    <cellStyle name="常规 9 2" xfId="31813"/>
    <cellStyle name="常规_2012.09_1" xfId="31814"/>
    <cellStyle name="常规_Sheet1 3" xfId="31815"/>
    <cellStyle name="常规_Sheet1_1" xfId="31816"/>
    <cellStyle name="常规_Sheet1_2" xfId="31817"/>
    <cellStyle name="常规_Sheet1_Lexmark四触点_1" xfId="31818"/>
    <cellStyle name="输入 2 2 2 2 2" xfId="31819"/>
    <cellStyle name="常规_Sheet1_Lexmark四触点_5" xfId="31820"/>
    <cellStyle name="超链接 2 2" xfId="31821"/>
    <cellStyle name="超链接 2 2 2" xfId="31822"/>
    <cellStyle name="超链接 2 3" xfId="31823"/>
    <cellStyle name="强调文字颜色 2 4 3 2 3 2" xfId="31824"/>
    <cellStyle name="好 10" xfId="31825"/>
    <cellStyle name="好 10 2" xfId="31826"/>
    <cellStyle name="好 11" xfId="31827"/>
    <cellStyle name="好 2" xfId="31828"/>
    <cellStyle name="好 2 2 2 2 2" xfId="31829"/>
    <cellStyle name="好 2 2 2 2 2 2" xfId="31830"/>
    <cellStyle name="好 2 2 2 2 2 2 2" xfId="31831"/>
    <cellStyle name="好 2 2 2 2 3" xfId="31832"/>
    <cellStyle name="好 2 2 2 2 4" xfId="31833"/>
    <cellStyle name="好 2 2 2 2 4 2" xfId="31834"/>
    <cellStyle name="汇总 3 2 3 2 3" xfId="31835"/>
    <cellStyle name="好 2 2 2 2 5" xfId="31836"/>
    <cellStyle name="好 2 2 2 3 2" xfId="31837"/>
    <cellStyle name="好 2 2 2 4" xfId="31838"/>
    <cellStyle name="好 2 2 2 4 2" xfId="31839"/>
    <cellStyle name="好 2 2 2 5" xfId="31840"/>
    <cellStyle name="好 2 2 2 5 2" xfId="31841"/>
    <cellStyle name="好 2 2 2 5 2 2" xfId="31842"/>
    <cellStyle name="好 2 2 2 6" xfId="31843"/>
    <cellStyle name="好 2 2 3 2" xfId="31844"/>
    <cellStyle name="好 2 2 3 2 2" xfId="31845"/>
    <cellStyle name="好 2 2 3 2 2 2" xfId="31846"/>
    <cellStyle name="好 2 2 3 2 3" xfId="31847"/>
    <cellStyle name="好 2 2 3 2 3 2" xfId="31848"/>
    <cellStyle name="好 2 2 3 3" xfId="31849"/>
    <cellStyle name="好 2 2 3 3 2" xfId="31850"/>
    <cellStyle name="好 2 2 3 4" xfId="31851"/>
    <cellStyle name="好 2 2 3 4 2" xfId="31852"/>
    <cellStyle name="好 2 2 3 5" xfId="31853"/>
    <cellStyle name="好 2 2 3 5 2" xfId="31854"/>
    <cellStyle name="好 2 2 3 6" xfId="31855"/>
    <cellStyle name="好 2 2 7" xfId="31856"/>
    <cellStyle name="好 2 2 8" xfId="31857"/>
    <cellStyle name="好 2 2 9" xfId="31858"/>
    <cellStyle name="好 2 3 2 2 2" xfId="31859"/>
    <cellStyle name="好 2 3 2 2 3 2" xfId="31860"/>
    <cellStyle name="好 2 3 2 2 4" xfId="31861"/>
    <cellStyle name="好 2 3 2 2 4 2" xfId="31862"/>
    <cellStyle name="好 2 3 2 2 5" xfId="31863"/>
    <cellStyle name="好 2 3 2 2 5 2" xfId="31864"/>
    <cellStyle name="好 2 3 2 5" xfId="31865"/>
    <cellStyle name="好 2 3 2 6" xfId="31866"/>
    <cellStyle name="输出 4 2 2 2 4" xfId="31867"/>
    <cellStyle name="好 2 3 3 2" xfId="31868"/>
    <cellStyle name="好 2 3 3 3" xfId="31869"/>
    <cellStyle name="好 2 3 3 4" xfId="31870"/>
    <cellStyle name="好 2 3 3 4 2" xfId="31871"/>
    <cellStyle name="好 2 3 3 5" xfId="31872"/>
    <cellStyle name="好 2 3 3 5 2" xfId="31873"/>
    <cellStyle name="好 2 4 2 2 2" xfId="31874"/>
    <cellStyle name="好 2 4 2 2 2 2" xfId="31875"/>
    <cellStyle name="好 2 4 2 2 4 2" xfId="31876"/>
    <cellStyle name="好 2 4 2 4" xfId="31877"/>
    <cellStyle name="好 2 4 2 5" xfId="31878"/>
    <cellStyle name="好 2 4 3 2" xfId="31879"/>
    <cellStyle name="好 2 4 6" xfId="31880"/>
    <cellStyle name="好 2 5 2 4" xfId="31881"/>
    <cellStyle name="警告文本 2 2 7" xfId="31882"/>
    <cellStyle name="强调文字颜色 3 3 2 2 2 2 2 3 2" xfId="31883"/>
    <cellStyle name="好 2 5 2 4 2" xfId="31884"/>
    <cellStyle name="强调文字颜色 2 3 2 3 2 3" xfId="31885"/>
    <cellStyle name="好 2 5 4" xfId="31886"/>
    <cellStyle name="好 2 5 5" xfId="31887"/>
    <cellStyle name="好 2 6 2" xfId="31888"/>
    <cellStyle name="好 2 6 2 2" xfId="31889"/>
    <cellStyle name="警告文本 3 2 5" xfId="31890"/>
    <cellStyle name="好 2 6 3" xfId="31891"/>
    <cellStyle name="好 2 6 3 2" xfId="31892"/>
    <cellStyle name="警告文本 3 3 5" xfId="31893"/>
    <cellStyle name="好 2 6 4" xfId="31894"/>
    <cellStyle name="好 2 6 5" xfId="31895"/>
    <cellStyle name="好 2 7" xfId="31896"/>
    <cellStyle name="好 2 7 2" xfId="31897"/>
    <cellStyle name="好 2 7 2 2" xfId="31898"/>
    <cellStyle name="警告文本 4 2 5" xfId="31899"/>
    <cellStyle name="好 3 10 2" xfId="31900"/>
    <cellStyle name="强调文字颜色 2 3 2 3 2 2 4" xfId="31901"/>
    <cellStyle name="好 3 13" xfId="31902"/>
    <cellStyle name="好 3 2 2 2 2" xfId="31903"/>
    <cellStyle name="好 3 2 2 2 3" xfId="31904"/>
    <cellStyle name="强调文字颜色 4 6 2" xfId="31905"/>
    <cellStyle name="好 3 2 2 2 3 2" xfId="31906"/>
    <cellStyle name="强调文字颜色 4 6 2 2" xfId="31907"/>
    <cellStyle name="好 3 2 2 2 4" xfId="31908"/>
    <cellStyle name="强调文字颜色 4 6 3" xfId="31909"/>
    <cellStyle name="好 3 2 2 2 5" xfId="31910"/>
    <cellStyle name="好 3 2 2 2 5 2" xfId="31911"/>
    <cellStyle name="好 3 2 2 3 2" xfId="31912"/>
    <cellStyle name="汇总 2 14" xfId="31913"/>
    <cellStyle name="好 3 2 2 3 2 3 2" xfId="31914"/>
    <cellStyle name="好 3 2 2 3 3" xfId="31915"/>
    <cellStyle name="强调文字颜色 4 7 2" xfId="31916"/>
    <cellStyle name="好 3 2 2 3 3 2" xfId="31917"/>
    <cellStyle name="好 3 2 2 3 4" xfId="31918"/>
    <cellStyle name="好 3 2 2 3 5" xfId="31919"/>
    <cellStyle name="好 3 2 2 3 5 2" xfId="31920"/>
    <cellStyle name="好 3 2 2 6" xfId="31921"/>
    <cellStyle name="好 3 2 2 6 2" xfId="31922"/>
    <cellStyle name="好 3 2 3 2 2" xfId="31923"/>
    <cellStyle name="好 3 2 3 2 2 3 2" xfId="31924"/>
    <cellStyle name="强调文字颜色 5 6 2" xfId="31925"/>
    <cellStyle name="好 3 2 3 2 3" xfId="31926"/>
    <cellStyle name="强调文字颜色 5 6 2 2" xfId="31927"/>
    <cellStyle name="好 3 2 3 2 3 2" xfId="31928"/>
    <cellStyle name="强调文字颜色 5 6 3" xfId="31929"/>
    <cellStyle name="好 3 2 3 2 4" xfId="31930"/>
    <cellStyle name="好 3 2 3 2 5 2" xfId="31931"/>
    <cellStyle name="好 3 2 3 3" xfId="31932"/>
    <cellStyle name="好 3 2 3 3 2" xfId="31933"/>
    <cellStyle name="好 3 2 3 5 2" xfId="31934"/>
    <cellStyle name="适中 2 4" xfId="31935"/>
    <cellStyle name="好 3 2 4 5 2" xfId="31936"/>
    <cellStyle name="好 3 2 5" xfId="31937"/>
    <cellStyle name="好 3 2 7" xfId="31938"/>
    <cellStyle name="好 3 3 2 2 2" xfId="31939"/>
    <cellStyle name="好 3 3 2 2 2 2" xfId="31940"/>
    <cellStyle name="好 3 3 2 2 3" xfId="31941"/>
    <cellStyle name="好 3 3 2 2 4 2" xfId="31942"/>
    <cellStyle name="好 3 3 2 2 5" xfId="31943"/>
    <cellStyle name="好 3 3 2 2 5 2" xfId="31944"/>
    <cellStyle name="好 3 3 2 4" xfId="31945"/>
    <cellStyle name="好 3 3 3 2" xfId="31946"/>
    <cellStyle name="好 3 3 3 2 2" xfId="31947"/>
    <cellStyle name="好 3 3 3 2 3" xfId="31948"/>
    <cellStyle name="好 3 3 3 3" xfId="31949"/>
    <cellStyle name="好 3 3 3 4" xfId="31950"/>
    <cellStyle name="好 3 3 3 4 2" xfId="31951"/>
    <cellStyle name="解释性文本 3 11" xfId="31952"/>
    <cellStyle name="好 3 3 3 5" xfId="31953"/>
    <cellStyle name="好 3 3 3 5 2" xfId="31954"/>
    <cellStyle name="好 3 3 4 2" xfId="31955"/>
    <cellStyle name="好 3 3 5 2" xfId="31956"/>
    <cellStyle name="好 3 3 6" xfId="31957"/>
    <cellStyle name="好 3 3 6 2" xfId="31958"/>
    <cellStyle name="好 3 3 7" xfId="31959"/>
    <cellStyle name="好 3 4 2 2 2" xfId="31960"/>
    <cellStyle name="好 3 4 2 2 2 2" xfId="31961"/>
    <cellStyle name="好 3 4 2 2 2 4 2" xfId="31962"/>
    <cellStyle name="强调文字颜色 2 4 2 3" xfId="31963"/>
    <cellStyle name="好 3 4 2 2 3 2" xfId="31964"/>
    <cellStyle name="好 3 4 2 2 4 2" xfId="31965"/>
    <cellStyle name="好 3 4 2 2 5" xfId="31966"/>
    <cellStyle name="好 3 4 2 2 5 2" xfId="31967"/>
    <cellStyle name="好 3 4 3 2" xfId="31968"/>
    <cellStyle name="警告文本 3 4 2 2 5 2" xfId="31969"/>
    <cellStyle name="好 3 4 3 2 2" xfId="31970"/>
    <cellStyle name="好 3 4 3 4" xfId="31971"/>
    <cellStyle name="好 3 4 3 5" xfId="31972"/>
    <cellStyle name="好 3 4 4" xfId="31973"/>
    <cellStyle name="好 3 4 4 2" xfId="31974"/>
    <cellStyle name="好 3 4 5" xfId="31975"/>
    <cellStyle name="好 3 4 5 2" xfId="31976"/>
    <cellStyle name="好 3 4 6" xfId="31977"/>
    <cellStyle name="好 3 4 6 2" xfId="31978"/>
    <cellStyle name="好 3 5 2 2 2 2" xfId="31979"/>
    <cellStyle name="好 3 5 2 3 2" xfId="31980"/>
    <cellStyle name="好 3 5 2 4" xfId="31981"/>
    <cellStyle name="好 3 5 2 5 2" xfId="31982"/>
    <cellStyle name="好 3 5 4" xfId="31983"/>
    <cellStyle name="好 3 5 5" xfId="31984"/>
    <cellStyle name="好 3 5 5 2" xfId="31985"/>
    <cellStyle name="好 3 6" xfId="31986"/>
    <cellStyle name="好 3 6 2" xfId="31987"/>
    <cellStyle name="好 3 6 2 2" xfId="31988"/>
    <cellStyle name="好 3 6 2 2 2" xfId="31989"/>
    <cellStyle name="好 3 6 2 3" xfId="31990"/>
    <cellStyle name="好 3 6 2 3 2" xfId="31991"/>
    <cellStyle name="好 3 6 2 4" xfId="31992"/>
    <cellStyle name="好 3 6 2 4 2" xfId="31993"/>
    <cellStyle name="好 3 6 3" xfId="31994"/>
    <cellStyle name="好 3 6 3 2" xfId="31995"/>
    <cellStyle name="好 3 6 4" xfId="31996"/>
    <cellStyle name="好 3 6 4 2" xfId="31997"/>
    <cellStyle name="好 3 6 5" xfId="31998"/>
    <cellStyle name="好 3 7" xfId="31999"/>
    <cellStyle name="好 3 7 2" xfId="32000"/>
    <cellStyle name="好 3 7 2 2" xfId="32001"/>
    <cellStyle name="好 3 7 3" xfId="32002"/>
    <cellStyle name="好 4 3 2 2 2" xfId="32003"/>
    <cellStyle name="好 3 7 4" xfId="32004"/>
    <cellStyle name="好 3 7 5" xfId="32005"/>
    <cellStyle name="好 4" xfId="32006"/>
    <cellStyle name="好 4 2" xfId="32007"/>
    <cellStyle name="好 4 2 2" xfId="32008"/>
    <cellStyle name="强调文字颜色 2 4 2 2 2 4" xfId="32009"/>
    <cellStyle name="好 4 2 2 2" xfId="32010"/>
    <cellStyle name="强调文字颜色 2 4 2 2 2 4 2" xfId="32011"/>
    <cellStyle name="好 4 2 2 2 2" xfId="32012"/>
    <cellStyle name="好 4 2 2 2 2 2" xfId="32013"/>
    <cellStyle name="好 4 2 2 2 3" xfId="32014"/>
    <cellStyle name="好 4 2 2 2 3 2" xfId="32015"/>
    <cellStyle name="计算 3 5 2 2 4" xfId="32016"/>
    <cellStyle name="好 4 2 2 2 4" xfId="32017"/>
    <cellStyle name="好 4 2 2 2 4 2" xfId="32018"/>
    <cellStyle name="好 4 2 2 3 2" xfId="32019"/>
    <cellStyle name="好 4 2 2 5" xfId="32020"/>
    <cellStyle name="好 4 2 2 5 2" xfId="32021"/>
    <cellStyle name="好 4 2 2 6" xfId="32022"/>
    <cellStyle name="好 4 2 4" xfId="32023"/>
    <cellStyle name="好 4 3" xfId="32024"/>
    <cellStyle name="好 4 3 2" xfId="32025"/>
    <cellStyle name="好 4 3 2 2" xfId="32026"/>
    <cellStyle name="好 4 3 3" xfId="32027"/>
    <cellStyle name="好 4 3 3 2" xfId="32028"/>
    <cellStyle name="好 4 3 4 2" xfId="32029"/>
    <cellStyle name="好 4 3 5 2" xfId="32030"/>
    <cellStyle name="好 4 4 2" xfId="32031"/>
    <cellStyle name="警告文本 3 4 3 2 4" xfId="32032"/>
    <cellStyle name="好 4 5" xfId="32033"/>
    <cellStyle name="警告文本 3 2 3 5 2" xfId="32034"/>
    <cellStyle name="好 4 5 2" xfId="32035"/>
    <cellStyle name="好 4 6" xfId="32036"/>
    <cellStyle name="好 4 6 2" xfId="32037"/>
    <cellStyle name="好 4 7" xfId="32038"/>
    <cellStyle name="好 5 2 3 2" xfId="32039"/>
    <cellStyle name="好 5 2 4" xfId="32040"/>
    <cellStyle name="好 6 2 2" xfId="32041"/>
    <cellStyle name="好 6 3" xfId="32042"/>
    <cellStyle name="好 7" xfId="32043"/>
    <cellStyle name="好 7 2" xfId="32044"/>
    <cellStyle name="好 8" xfId="32045"/>
    <cellStyle name="检查单元格 3 5 2 2" xfId="32046"/>
    <cellStyle name="好 9" xfId="32047"/>
    <cellStyle name="检查单元格 3 5 2 3" xfId="32048"/>
    <cellStyle name="汇总 2" xfId="32049"/>
    <cellStyle name="汇总 2 11" xfId="32050"/>
    <cellStyle name="汇总 2 12" xfId="32051"/>
    <cellStyle name="汇总 2 13" xfId="32052"/>
    <cellStyle name="汇总 2 2" xfId="32053"/>
    <cellStyle name="汇总 2 2 2 3" xfId="32054"/>
    <cellStyle name="汇总 9" xfId="32055"/>
    <cellStyle name="汇总 2 2 2 3 2" xfId="32056"/>
    <cellStyle name="汇总 2 2 2 5" xfId="32057"/>
    <cellStyle name="汇总 2 2 2 6" xfId="32058"/>
    <cellStyle name="汇总 2 2 3" xfId="32059"/>
    <cellStyle name="汇总 2 2 3 2" xfId="32060"/>
    <cellStyle name="汇总 2 2 3 2 2" xfId="32061"/>
    <cellStyle name="汇总 2 2 3 2 2 2" xfId="32062"/>
    <cellStyle name="汇总 2 2 3 2 3" xfId="32063"/>
    <cellStyle name="汇总 2 2 3 2 3 2" xfId="32064"/>
    <cellStyle name="汇总 2 2 3 4" xfId="32065"/>
    <cellStyle name="汇总 2 2 4 2" xfId="32066"/>
    <cellStyle name="汇总 2 2 5" xfId="32067"/>
    <cellStyle name="汇总 2 2 5 2" xfId="32068"/>
    <cellStyle name="汇总 2 2 6 2" xfId="32069"/>
    <cellStyle name="汇总 2 2 7" xfId="32070"/>
    <cellStyle name="汇总 2 3 2 2 2" xfId="32071"/>
    <cellStyle name="计算 4 2 2 3 2" xfId="32072"/>
    <cellStyle name="汇总 2 3 2 2 2 2" xfId="32073"/>
    <cellStyle name="汇总 2 3 2 2 3" xfId="32074"/>
    <cellStyle name="汇总 2 3 2 2 3 2" xfId="32075"/>
    <cellStyle name="汇总 2 3 2 2 4 2" xfId="32076"/>
    <cellStyle name="汇总 2 3 2 3" xfId="32077"/>
    <cellStyle name="计算 4 2 2 4" xfId="32078"/>
    <cellStyle name="汇总 2 3 2 5" xfId="32079"/>
    <cellStyle name="计算 4 2 2 6" xfId="32080"/>
    <cellStyle name="汇总 2 3 2 5 2" xfId="32081"/>
    <cellStyle name="汇总 2 3 2 6" xfId="32082"/>
    <cellStyle name="汇总 2 3 6" xfId="32083"/>
    <cellStyle name="汇总 2 5 2" xfId="32084"/>
    <cellStyle name="警告文本 3 5 2 2 2 2" xfId="32085"/>
    <cellStyle name="汇总 2 5 2 2" xfId="32086"/>
    <cellStyle name="汇总 2 6" xfId="32087"/>
    <cellStyle name="警告文本 3 5 2 2 3" xfId="32088"/>
    <cellStyle name="汇总 2 6 2" xfId="32089"/>
    <cellStyle name="警告文本 3 5 2 2 3 2" xfId="32090"/>
    <cellStyle name="汇总 2 6 2 2" xfId="32091"/>
    <cellStyle name="汇总 3 10" xfId="32092"/>
    <cellStyle name="汇总 3 10 2" xfId="32093"/>
    <cellStyle name="汇总 3 11" xfId="32094"/>
    <cellStyle name="汇总 3 12" xfId="32095"/>
    <cellStyle name="汇总 3 13" xfId="32096"/>
    <cellStyle name="汇总 3 14" xfId="32097"/>
    <cellStyle name="汇总 3 15" xfId="32098"/>
    <cellStyle name="汇总 3 2 2 2 2" xfId="32099"/>
    <cellStyle name="汇总 3 2 2 2 2 2" xfId="32100"/>
    <cellStyle name="汇总 3 2 2 2 2 2 3" xfId="32101"/>
    <cellStyle name="汇总 3 2 2 2 3" xfId="32102"/>
    <cellStyle name="适中 3 3 2 2 2 3" xfId="32103"/>
    <cellStyle name="汇总 3 2 2 2 5 2" xfId="32104"/>
    <cellStyle name="汇总 3 2 2 3" xfId="32105"/>
    <cellStyle name="汇总 3 2 2 4" xfId="32106"/>
    <cellStyle name="汇总 3 2 2 5" xfId="32107"/>
    <cellStyle name="汇总 3 2 2 6" xfId="32108"/>
    <cellStyle name="汇总 3 2 2 7" xfId="32109"/>
    <cellStyle name="汇总 3 2 3 2 3 2" xfId="32110"/>
    <cellStyle name="汇总 3 2 3 3" xfId="32111"/>
    <cellStyle name="汇总 3 2 3 4" xfId="32112"/>
    <cellStyle name="汇总 3 2 4" xfId="32113"/>
    <cellStyle name="汇总 3 2 4 3" xfId="32114"/>
    <cellStyle name="汇总 3 2 4 3 2" xfId="32115"/>
    <cellStyle name="汇总 3 2 4 4" xfId="32116"/>
    <cellStyle name="汇总 3 2 5" xfId="32117"/>
    <cellStyle name="汇总 3 2 6 2" xfId="32118"/>
    <cellStyle name="汇总 3 2 7" xfId="32119"/>
    <cellStyle name="汇总 3 2 7 2" xfId="32120"/>
    <cellStyle name="汇总 3 2 8" xfId="32121"/>
    <cellStyle name="汇总 3 3 2 5 2" xfId="32122"/>
    <cellStyle name="汇总 3 3 3 2 2" xfId="32123"/>
    <cellStyle name="汇总 3 3 3 2 2 2" xfId="32124"/>
    <cellStyle name="汇总 3 3 3 2 3 2" xfId="32125"/>
    <cellStyle name="汇总 3 3 3 2 4 2" xfId="32126"/>
    <cellStyle name="汇总 3 3 3 4 2" xfId="32127"/>
    <cellStyle name="汇总 3 3 4 2" xfId="32128"/>
    <cellStyle name="汇总 3 3 5" xfId="32129"/>
    <cellStyle name="汇总 3 3 6" xfId="32130"/>
    <cellStyle name="汇总 3 3 6 2" xfId="32131"/>
    <cellStyle name="汇总 3 3 7" xfId="32132"/>
    <cellStyle name="汇总 3 4 2 2 2" xfId="32133"/>
    <cellStyle name="汇总 3 4 2 2 2 2" xfId="32134"/>
    <cellStyle name="汇总 3 4 2 2 2 2 2" xfId="32135"/>
    <cellStyle name="汇总 3 4 2 2 2 3" xfId="32136"/>
    <cellStyle name="汇总 3 4 2 2 2 3 2" xfId="32137"/>
    <cellStyle name="汇总 3 4 2 2 2 4" xfId="32138"/>
    <cellStyle name="汇总 3 4 2 2 2 4 2" xfId="32139"/>
    <cellStyle name="汇总 3 4 2 2 3 2" xfId="32140"/>
    <cellStyle name="汇总 3 4 2 2 5" xfId="32141"/>
    <cellStyle name="汇总 3 4 2 2 5 2" xfId="32142"/>
    <cellStyle name="汇总 3 4 2 3" xfId="32143"/>
    <cellStyle name="汇总 3 4 2 3 2" xfId="32144"/>
    <cellStyle name="汇总 3 4 2 4 2" xfId="32145"/>
    <cellStyle name="汇总 3 4 3 2" xfId="32146"/>
    <cellStyle name="汇总 3 4 3 2 2" xfId="32147"/>
    <cellStyle name="汇总 3 4 3 2 2 2" xfId="32148"/>
    <cellStyle name="汇总 3 4 3 2 3" xfId="32149"/>
    <cellStyle name="汇总 3 4 3 2 3 2" xfId="32150"/>
    <cellStyle name="汇总 3 4 3 3" xfId="32151"/>
    <cellStyle name="汇总 3 4 3 4 2" xfId="32152"/>
    <cellStyle name="汇总 3 5 2 2 2" xfId="32153"/>
    <cellStyle name="汇总 3 5 2 2 2 2" xfId="32154"/>
    <cellStyle name="汇总 3 5 2 2 3 2" xfId="32155"/>
    <cellStyle name="汇总 3 5 2 3" xfId="32156"/>
    <cellStyle name="汇总 3 5 2 3 2" xfId="32157"/>
    <cellStyle name="汇总 3 5 2 4" xfId="32158"/>
    <cellStyle name="汇总 3 5 2 4 2" xfId="32159"/>
    <cellStyle name="汇总 3 5 2 5" xfId="32160"/>
    <cellStyle name="汇总 3 5 2 5 2" xfId="32161"/>
    <cellStyle name="汇总 3 5 3" xfId="32162"/>
    <cellStyle name="汇总 3 5 3 2" xfId="32163"/>
    <cellStyle name="汇总 3 5 4 2" xfId="32164"/>
    <cellStyle name="汇总 3 6" xfId="32165"/>
    <cellStyle name="汇总 3 6 2 2 2" xfId="32166"/>
    <cellStyle name="汇总 3 6 2 3" xfId="32167"/>
    <cellStyle name="汇总 3 6 2 3 2" xfId="32168"/>
    <cellStyle name="汇总 3 6 2 4" xfId="32169"/>
    <cellStyle name="汇总 3 6 2 4 2" xfId="32170"/>
    <cellStyle name="汇总 3 6 3" xfId="32171"/>
    <cellStyle name="汇总 3 6 3 2" xfId="32172"/>
    <cellStyle name="汇总 3 7 3" xfId="32173"/>
    <cellStyle name="汇总 4" xfId="32174"/>
    <cellStyle name="汇总 4 2" xfId="32175"/>
    <cellStyle name="汇总 4 2 2" xfId="32176"/>
    <cellStyle name="汇总 4 2 2 2" xfId="32177"/>
    <cellStyle name="汇总 4 2 2 3" xfId="32178"/>
    <cellStyle name="强调文字颜色 1 3 4 2 2 2 4 2" xfId="32179"/>
    <cellStyle name="汇总 4 2 2 3 2" xfId="32180"/>
    <cellStyle name="汇总 4 2 2 4" xfId="32181"/>
    <cellStyle name="汇总 4 2 2 5" xfId="32182"/>
    <cellStyle name="汇总 4 2 2 6" xfId="32183"/>
    <cellStyle name="汇总 4 2 3" xfId="32184"/>
    <cellStyle name="汇总 4 2 3 2" xfId="32185"/>
    <cellStyle name="汇总 4 2 4" xfId="32186"/>
    <cellStyle name="汇总 4 2 4 2" xfId="32187"/>
    <cellStyle name="汇总 4 2 5" xfId="32188"/>
    <cellStyle name="汇总 4 3" xfId="32189"/>
    <cellStyle name="汇总 4 3 2" xfId="32190"/>
    <cellStyle name="汇总 4 3 2 2" xfId="32191"/>
    <cellStyle name="汇总 4 3 2 3" xfId="32192"/>
    <cellStyle name="汇总 4 3 2 3 2" xfId="32193"/>
    <cellStyle name="汇总 4 3 3" xfId="32194"/>
    <cellStyle name="汇总 4 3 3 2" xfId="32195"/>
    <cellStyle name="汇总 4 3 4 2" xfId="32196"/>
    <cellStyle name="汇总 4 3 5" xfId="32197"/>
    <cellStyle name="汇总 4 3 6" xfId="32198"/>
    <cellStyle name="汇总 4 4 2" xfId="32199"/>
    <cellStyle name="汇总 4 5" xfId="32200"/>
    <cellStyle name="警告文本 3 5 2 4 2" xfId="32201"/>
    <cellStyle name="汇总 4 5 2" xfId="32202"/>
    <cellStyle name="汇总 4 6" xfId="32203"/>
    <cellStyle name="汇总 4 6 2" xfId="32204"/>
    <cellStyle name="汇总 4 7" xfId="32205"/>
    <cellStyle name="汇总 5" xfId="32206"/>
    <cellStyle name="汇总 5 2" xfId="32207"/>
    <cellStyle name="汇总 5 2 2" xfId="32208"/>
    <cellStyle name="汇总 5 2 3 2" xfId="32209"/>
    <cellStyle name="汇总 5 2 4 2" xfId="32210"/>
    <cellStyle name="汇总 5 3" xfId="32211"/>
    <cellStyle name="汇总 5 3 2" xfId="32212"/>
    <cellStyle name="汇总 5 4" xfId="32213"/>
    <cellStyle name="汇总 5 4 2" xfId="32214"/>
    <cellStyle name="汇总 5 5" xfId="32215"/>
    <cellStyle name="警告文本 3 5 2 5 2" xfId="32216"/>
    <cellStyle name="汇总 5 5 2" xfId="32217"/>
    <cellStyle name="汇总 6" xfId="32218"/>
    <cellStyle name="汇总 7" xfId="32219"/>
    <cellStyle name="货币 2" xfId="32220"/>
    <cellStyle name="货币 2 2" xfId="32221"/>
    <cellStyle name="货币 2 2 4" xfId="32222"/>
    <cellStyle name="货币 3 2" xfId="32223"/>
    <cellStyle name="货币 3 2 2" xfId="32224"/>
    <cellStyle name="货币 3 2 4" xfId="32225"/>
    <cellStyle name="货币 4" xfId="32226"/>
    <cellStyle name="货币 4 2" xfId="32227"/>
    <cellStyle name="货币 4 2 2" xfId="32228"/>
    <cellStyle name="货币 5" xfId="32229"/>
    <cellStyle name="货币 6" xfId="32230"/>
    <cellStyle name="千位分隔 2 8 2" xfId="32231"/>
    <cellStyle name="计算 2" xfId="32232"/>
    <cellStyle name="计算 2 12" xfId="32233"/>
    <cellStyle name="计算 2 13" xfId="32234"/>
    <cellStyle name="计算 2 15" xfId="32235"/>
    <cellStyle name="计算 2 2" xfId="32236"/>
    <cellStyle name="计算 2 2 2" xfId="32237"/>
    <cellStyle name="计算 2 2 2 2" xfId="32238"/>
    <cellStyle name="计算 2 2 2 2 2 2 2" xfId="32239"/>
    <cellStyle name="计算 2 2 2 2 5 2" xfId="32240"/>
    <cellStyle name="计算 2 2 2 3" xfId="32241"/>
    <cellStyle name="计算 2 2 2 4" xfId="32242"/>
    <cellStyle name="计算 2 2 2 6" xfId="32243"/>
    <cellStyle name="计算 2 2 3 2" xfId="32244"/>
    <cellStyle name="计算 2 2 3 2 4" xfId="32245"/>
    <cellStyle name="计算 2 2 3 3" xfId="32246"/>
    <cellStyle name="计算 2 2 3 4" xfId="32247"/>
    <cellStyle name="计算 2 2 6 2" xfId="32248"/>
    <cellStyle name="计算 2 2 6 2 2" xfId="32249"/>
    <cellStyle name="计算 2 2 6 2 3" xfId="32250"/>
    <cellStyle name="计算 2 2 8 3" xfId="32251"/>
    <cellStyle name="计算 2 2 9" xfId="32252"/>
    <cellStyle name="计算 2 3 2 2" xfId="32253"/>
    <cellStyle name="计算 2 3 2 2 2" xfId="32254"/>
    <cellStyle name="计算 2 3 2 2 3" xfId="32255"/>
    <cellStyle name="计算 2 3 2 2 3 2" xfId="32256"/>
    <cellStyle name="计算 2 3 2 2 4" xfId="32257"/>
    <cellStyle name="计算 2 3 2 2 4 2" xfId="32258"/>
    <cellStyle name="计算 2 3 2 2 5 2" xfId="32259"/>
    <cellStyle name="强调文字颜色 1 2 2 2 2 2 4" xfId="32260"/>
    <cellStyle name="计算 2 3 2 3" xfId="32261"/>
    <cellStyle name="计算 2 3 2 3 2" xfId="32262"/>
    <cellStyle name="计算 2 3 2 4" xfId="32263"/>
    <cellStyle name="计算 2 3 2 4 2" xfId="32264"/>
    <cellStyle name="检查单元格 3 4 2 2 5" xfId="32265"/>
    <cellStyle name="计算 2 3 2 5 2" xfId="32266"/>
    <cellStyle name="计算 2 3 3 2" xfId="32267"/>
    <cellStyle name="计算 2 3 3 2 2" xfId="32268"/>
    <cellStyle name="解释性文本 3 2 3 2 2 3" xfId="32269"/>
    <cellStyle name="计算 2 3 3 2 2 2" xfId="32270"/>
    <cellStyle name="强调文字颜色 3 2 3 2 3" xfId="32271"/>
    <cellStyle name="计算 2 3 3 2 3" xfId="32272"/>
    <cellStyle name="计算 2 3 3 2 3 2" xfId="32273"/>
    <cellStyle name="强调文字颜色 3 2 3 3 3" xfId="32274"/>
    <cellStyle name="计算 2 3 3 2 4" xfId="32275"/>
    <cellStyle name="计算 2 3 3 2 4 2" xfId="32276"/>
    <cellStyle name="计算 2 3 3 3" xfId="32277"/>
    <cellStyle name="计算 2 3 3 3 2" xfId="32278"/>
    <cellStyle name="计算 2 3 3 4" xfId="32279"/>
    <cellStyle name="计算 2 3 4 2" xfId="32280"/>
    <cellStyle name="计算 2 3 5 2" xfId="32281"/>
    <cellStyle name="计算 2 3 6" xfId="32282"/>
    <cellStyle name="计算 2 3 6 2" xfId="32283"/>
    <cellStyle name="强调文字颜色 4 3 5 2 2 4" xfId="32284"/>
    <cellStyle name="计算 2 4" xfId="32285"/>
    <cellStyle name="计算 2 4 2" xfId="32286"/>
    <cellStyle name="计算 2 4 2 2" xfId="32287"/>
    <cellStyle name="计算 2 4 2 2 3" xfId="32288"/>
    <cellStyle name="计算 2 4 2 2 3 2" xfId="32289"/>
    <cellStyle name="计算 2 4 2 2 4" xfId="32290"/>
    <cellStyle name="计算 2 4 2 2 4 2" xfId="32291"/>
    <cellStyle name="计算 2 4 2 3" xfId="32292"/>
    <cellStyle name="计算 2 4 2 3 2" xfId="32293"/>
    <cellStyle name="计算 2 4 3" xfId="32294"/>
    <cellStyle name="计算 2 4 3 2" xfId="32295"/>
    <cellStyle name="计算 2 4 4" xfId="32296"/>
    <cellStyle name="计算 2 5 2" xfId="32297"/>
    <cellStyle name="计算 2 5 3" xfId="32298"/>
    <cellStyle name="计算 2 5 4" xfId="32299"/>
    <cellStyle name="计算 2 5 5" xfId="32300"/>
    <cellStyle name="计算 2 8" xfId="32301"/>
    <cellStyle name="计算 2 8 2" xfId="32302"/>
    <cellStyle name="计算 2 9" xfId="32303"/>
    <cellStyle name="计算 2 9 2" xfId="32304"/>
    <cellStyle name="计算 3 2" xfId="32305"/>
    <cellStyle name="计算 3 2 2" xfId="32306"/>
    <cellStyle name="计算 3 2 2 2" xfId="32307"/>
    <cellStyle name="计算 3 2 2 2 2 2 3 2" xfId="32308"/>
    <cellStyle name="计算 3 2 2 2 2 2 4" xfId="32309"/>
    <cellStyle name="计算 3 2 2 2 2 2 4 2" xfId="32310"/>
    <cellStyle name="计算 3 2 2 4" xfId="32311"/>
    <cellStyle name="计算 3 2 2 5" xfId="32312"/>
    <cellStyle name="计算 3 2 2 6" xfId="32313"/>
    <cellStyle name="计算 3 2 3 2" xfId="32314"/>
    <cellStyle name="计算 3 2 3 2 3" xfId="32315"/>
    <cellStyle name="计算 3 2 3 2 3 2" xfId="32316"/>
    <cellStyle name="计算 3 2 3 2 5" xfId="32317"/>
    <cellStyle name="计算 3 2 3 3" xfId="32318"/>
    <cellStyle name="计算 3 2 3 4" xfId="32319"/>
    <cellStyle name="计算 3 2 4 2 2" xfId="32320"/>
    <cellStyle name="计算 3 2 4 2 2 2" xfId="32321"/>
    <cellStyle name="计算 3 2 4 2 3" xfId="32322"/>
    <cellStyle name="计算 3 2 4 2 3 2" xfId="32323"/>
    <cellStyle name="计算 3 2 4 3 2" xfId="32324"/>
    <cellStyle name="计算 3 2 4 4" xfId="32325"/>
    <cellStyle name="计算 3 2 4 4 2" xfId="32326"/>
    <cellStyle name="计算 3 2 7 2" xfId="32327"/>
    <cellStyle name="计算 3 2 8" xfId="32328"/>
    <cellStyle name="强调文字颜色 5 3 2 2 2 5 2" xfId="32329"/>
    <cellStyle name="计算 3 3" xfId="32330"/>
    <cellStyle name="计算 3 3 2" xfId="32331"/>
    <cellStyle name="计算 3 3 2 2" xfId="32332"/>
    <cellStyle name="计算 3 3 2 2 2" xfId="32333"/>
    <cellStyle name="计算 3 3 2 2 2 2" xfId="32334"/>
    <cellStyle name="计算 3 3 2 2 2 3" xfId="32335"/>
    <cellStyle name="强调文字颜色 4 3 10 2" xfId="32336"/>
    <cellStyle name="计算 3 3 2 2 2 4" xfId="32337"/>
    <cellStyle name="计算 3 3 2 2 3" xfId="32338"/>
    <cellStyle name="计算 3 3 2 2 3 2" xfId="32339"/>
    <cellStyle name="链接单元格 4 2 6" xfId="32340"/>
    <cellStyle name="计算 3 3 2 2 4" xfId="32341"/>
    <cellStyle name="计算 3 9 2" xfId="32342"/>
    <cellStyle name="计算 3 3 2 2 4 2" xfId="32343"/>
    <cellStyle name="链接单元格 4 3 6" xfId="32344"/>
    <cellStyle name="计算 3 3 2 2 5" xfId="32345"/>
    <cellStyle name="计算 3 3 2 2 5 2" xfId="32346"/>
    <cellStyle name="强调文字颜色 1 3 2 2 2 2 4" xfId="32347"/>
    <cellStyle name="计算 3 3 2 4" xfId="32348"/>
    <cellStyle name="计算 3 3 2 4 2" xfId="32349"/>
    <cellStyle name="计算 3 3 3 2" xfId="32350"/>
    <cellStyle name="计算 3 3 3 2 2" xfId="32351"/>
    <cellStyle name="计算 3 3 3 2 2 2" xfId="32352"/>
    <cellStyle name="计算 3 3 3 2 3" xfId="32353"/>
    <cellStyle name="计算 3 3 3 2 3 2" xfId="32354"/>
    <cellStyle name="计算 3 3 3 2 4" xfId="32355"/>
    <cellStyle name="计算 3 3 5 2" xfId="32356"/>
    <cellStyle name="计算 3 4" xfId="32357"/>
    <cellStyle name="计算 3 4 2" xfId="32358"/>
    <cellStyle name="计算 3 4 2 2" xfId="32359"/>
    <cellStyle name="计算 3 4 2 2 2" xfId="32360"/>
    <cellStyle name="计算 3 4 2 2 2 3" xfId="32361"/>
    <cellStyle name="计算 3 4 2 2 2 4" xfId="32362"/>
    <cellStyle name="计算 3 4 2 2 2 4 2" xfId="32363"/>
    <cellStyle name="计算 3 4 2 2 3" xfId="32364"/>
    <cellStyle name="计算 3 4 2 2 3 2" xfId="32365"/>
    <cellStyle name="计算 3 4 2 2 4" xfId="32366"/>
    <cellStyle name="计算 3 4 2 2 4 2" xfId="32367"/>
    <cellStyle name="计算 3 4 3 2" xfId="32368"/>
    <cellStyle name="计算 3 4 3 2 2" xfId="32369"/>
    <cellStyle name="计算 3 4 3 2 2 2" xfId="32370"/>
    <cellStyle name="计算 3 4 3 2 3" xfId="32371"/>
    <cellStyle name="计算 3 4 3 2 3 2" xfId="32372"/>
    <cellStyle name="计算 3 4 3 2 4" xfId="32373"/>
    <cellStyle name="计算 3 4 3 2 4 2" xfId="32374"/>
    <cellStyle name="计算 3 4 3 3" xfId="32375"/>
    <cellStyle name="计算 3 4 3 3 2" xfId="32376"/>
    <cellStyle name="计算 3 4 3 4 2" xfId="32377"/>
    <cellStyle name="计算 3 4 6 2" xfId="32378"/>
    <cellStyle name="计算 3 5 2 2 2 2" xfId="32379"/>
    <cellStyle name="计算 3 5 2 2 3 2" xfId="32380"/>
    <cellStyle name="计算 3 5 2 2 4 2" xfId="32381"/>
    <cellStyle name="计算 3 5 2 3" xfId="32382"/>
    <cellStyle name="计算 3 5 2 4" xfId="32383"/>
    <cellStyle name="计算 3 5 2 5" xfId="32384"/>
    <cellStyle name="计算 3 5 3 2" xfId="32385"/>
    <cellStyle name="计算 3 6 2" xfId="32386"/>
    <cellStyle name="计算 3 6 2 2" xfId="32387"/>
    <cellStyle name="计算 3 6 2 3" xfId="32388"/>
    <cellStyle name="计算 3 6 2 4" xfId="32389"/>
    <cellStyle name="计算 3 6 3 2" xfId="32390"/>
    <cellStyle name="计算 3 7 2 2" xfId="32391"/>
    <cellStyle name="链接单元格 2 3 6" xfId="32392"/>
    <cellStyle name="计算 3 7 4" xfId="32393"/>
    <cellStyle name="计算 3 8 2" xfId="32394"/>
    <cellStyle name="计算 3 9" xfId="32395"/>
    <cellStyle name="计算 4" xfId="32396"/>
    <cellStyle name="计算 4 2" xfId="32397"/>
    <cellStyle name="计算 4 2 2 2" xfId="32398"/>
    <cellStyle name="计算 4 2 3 2" xfId="32399"/>
    <cellStyle name="强调文字颜色 2 3 5 2 2 2 2" xfId="32400"/>
    <cellStyle name="计算 4 3" xfId="32401"/>
    <cellStyle name="计算 4 3 2" xfId="32402"/>
    <cellStyle name="计算 4 3 2 2" xfId="32403"/>
    <cellStyle name="计算 4 3 3" xfId="32404"/>
    <cellStyle name="强调文字颜色 2 3 5 2 3 2" xfId="32405"/>
    <cellStyle name="计算 4 3 3 2" xfId="32406"/>
    <cellStyle name="计算 4 4" xfId="32407"/>
    <cellStyle name="计算 4 4 2" xfId="32408"/>
    <cellStyle name="计算 4 5 2" xfId="32409"/>
    <cellStyle name="计算 4 6 2" xfId="32410"/>
    <cellStyle name="计算 5" xfId="32411"/>
    <cellStyle name="计算 5 2" xfId="32412"/>
    <cellStyle name="计算 5 2 3 2" xfId="32413"/>
    <cellStyle name="计算 5 3 2" xfId="32414"/>
    <cellStyle name="计算 5 4" xfId="32415"/>
    <cellStyle name="计算 5 4 2" xfId="32416"/>
    <cellStyle name="适中 2 10" xfId="32417"/>
    <cellStyle name="计算 6" xfId="32418"/>
    <cellStyle name="强调文字颜色 3 3 3 2 2 2 4 2" xfId="32419"/>
    <cellStyle name="计算 6 2" xfId="32420"/>
    <cellStyle name="计算 6 3" xfId="32421"/>
    <cellStyle name="适中 2 11" xfId="32422"/>
    <cellStyle name="计算 7" xfId="32423"/>
    <cellStyle name="计算 7 2" xfId="32424"/>
    <cellStyle name="适中 2 12" xfId="32425"/>
    <cellStyle name="计算 8" xfId="32426"/>
    <cellStyle name="检查单元格 10" xfId="32427"/>
    <cellStyle name="检查单元格 10 2" xfId="32428"/>
    <cellStyle name="检查单元格 2 12" xfId="32429"/>
    <cellStyle name="强调文字颜色 4 3 2 2 4 2" xfId="32430"/>
    <cellStyle name="检查单元格 2 2 2 2" xfId="32431"/>
    <cellStyle name="检查单元格 2 2 2 2 2 4" xfId="32432"/>
    <cellStyle name="检查单元格 2 2 2 2 6" xfId="32433"/>
    <cellStyle name="检查单元格 2 2 2 3" xfId="32434"/>
    <cellStyle name="检查单元格 2 2 2 7" xfId="32435"/>
    <cellStyle name="检查单元格 2 2 3 2 2" xfId="32436"/>
    <cellStyle name="检查单元格 2 2 3 2 3" xfId="32437"/>
    <cellStyle name="检查单元格 2 2 3 2 4 2" xfId="32438"/>
    <cellStyle name="检查单元格 2 2 3 3" xfId="32439"/>
    <cellStyle name="检查单元格 2 2 4" xfId="32440"/>
    <cellStyle name="检查单元格 2 2 4 2" xfId="32441"/>
    <cellStyle name="检查单元格 2 2 5" xfId="32442"/>
    <cellStyle name="检查单元格 2 2 5 2" xfId="32443"/>
    <cellStyle name="检查单元格 2 2 6 2 2" xfId="32444"/>
    <cellStyle name="检查单元格 2 2 8" xfId="32445"/>
    <cellStyle name="检查单元格 2 2 8 2" xfId="32446"/>
    <cellStyle name="检查单元格 2 2 8 3" xfId="32447"/>
    <cellStyle name="检查单元格 2 3 2 2" xfId="32448"/>
    <cellStyle name="检查单元格 2 3 2 2 2" xfId="32449"/>
    <cellStyle name="检查单元格 2 3 2 2 2 3" xfId="32450"/>
    <cellStyle name="检查单元格 2 3 2 2 2 3 2" xfId="32451"/>
    <cellStyle name="检查单元格 2 3 2 2 2 4" xfId="32452"/>
    <cellStyle name="检查单元格 2 3 2 2 2 4 2" xfId="32453"/>
    <cellStyle name="检查单元格 2 3 2 2 3" xfId="32454"/>
    <cellStyle name="检查单元格 2 3 2 2 4 2" xfId="32455"/>
    <cellStyle name="检查单元格 2 3 2 3" xfId="32456"/>
    <cellStyle name="检查单元格 2 3 2 4" xfId="32457"/>
    <cellStyle name="检查单元格 2 3 2 5" xfId="32458"/>
    <cellStyle name="检查单元格 2 3 2 6" xfId="32459"/>
    <cellStyle name="检查单元格 2 3 3 2 2" xfId="32460"/>
    <cellStyle name="检查单元格 2 3 3 2 2 2" xfId="32461"/>
    <cellStyle name="检查单元格 2 3 3 2 3" xfId="32462"/>
    <cellStyle name="检查单元格 2 3 3 2 3 2" xfId="32463"/>
    <cellStyle name="检查单元格 2 3 3 2 4 2" xfId="32464"/>
    <cellStyle name="检查单元格 2 3 3 3" xfId="32465"/>
    <cellStyle name="检查单元格 2 3 3 4" xfId="32466"/>
    <cellStyle name="检查单元格 2 3 3 5" xfId="32467"/>
    <cellStyle name="检查单元格 2 4 2 2" xfId="32468"/>
    <cellStyle name="检查单元格 2 4 2 2 2" xfId="32469"/>
    <cellStyle name="检查单元格 2 4 2 2 2 2" xfId="32470"/>
    <cellStyle name="检查单元格 2 4 2 2 3" xfId="32471"/>
    <cellStyle name="检查单元格 2 4 2 2 4" xfId="32472"/>
    <cellStyle name="检查单元格 2 4 2 2 4 2" xfId="32473"/>
    <cellStyle name="检查单元格 2 4 3" xfId="32474"/>
    <cellStyle name="检查单元格 2 4 3 2" xfId="32475"/>
    <cellStyle name="检查单元格 2 5 2" xfId="32476"/>
    <cellStyle name="检查单元格 2 5 2 2 2" xfId="32477"/>
    <cellStyle name="输入 3 2 2 3 2 3 2" xfId="32478"/>
    <cellStyle name="检查单元格 2 5 2 3" xfId="32479"/>
    <cellStyle name="检查单元格 2 5 2 3 2" xfId="32480"/>
    <cellStyle name="检查单元格 2 5 2 4 2" xfId="32481"/>
    <cellStyle name="千位分隔 2 2 6" xfId="32482"/>
    <cellStyle name="检查单元格 2 5 3" xfId="32483"/>
    <cellStyle name="检查单元格 2 6 2" xfId="32484"/>
    <cellStyle name="检查单元格 2 6 2 2" xfId="32485"/>
    <cellStyle name="检查单元格 2 6 3" xfId="32486"/>
    <cellStyle name="检查单元格 2 6 4 2" xfId="32487"/>
    <cellStyle name="检查单元格 2 7" xfId="32488"/>
    <cellStyle name="检查单元格 2 7 2" xfId="32489"/>
    <cellStyle name="检查单元格 2 7 2 2" xfId="32490"/>
    <cellStyle name="检查单元格 2 8 2" xfId="32491"/>
    <cellStyle name="强调文字颜色 1 3 13" xfId="32492"/>
    <cellStyle name="检查单元格 2 9" xfId="32493"/>
    <cellStyle name="检查单元格 2 9 2" xfId="32494"/>
    <cellStyle name="检查单元格 3 10" xfId="32495"/>
    <cellStyle name="检查单元格 3 12" xfId="32496"/>
    <cellStyle name="强调文字颜色 5 3 2 3 2 2 2 2" xfId="32497"/>
    <cellStyle name="检查单元格 3 2 2 2" xfId="32498"/>
    <cellStyle name="检查单元格 3 2 2 2 2 2 2" xfId="32499"/>
    <cellStyle name="检查单元格 3 2 2 2 2 2 2 2" xfId="32500"/>
    <cellStyle name="检查单元格 3 2 2 2 2 2 3" xfId="32501"/>
    <cellStyle name="检查单元格 3 2 2 2 2 2 3 2" xfId="32502"/>
    <cellStyle name="检查单元格 3 2 2 2 3" xfId="32503"/>
    <cellStyle name="强调文字颜色 1 3 2 3 2 3 2" xfId="32504"/>
    <cellStyle name="检查单元格 3 2 2 2 3 2" xfId="32505"/>
    <cellStyle name="检查单元格 3 2 2 2 4 2" xfId="32506"/>
    <cellStyle name="强调文字颜色 5 3 2 3 2 2 3 2" xfId="32507"/>
    <cellStyle name="检查单元格 3 2 3 2" xfId="32508"/>
    <cellStyle name="检查单元格 3 2 3 2 2" xfId="32509"/>
    <cellStyle name="检查单元格 3 2 3 2 2 2 2" xfId="32510"/>
    <cellStyle name="检查单元格 3 2 3 2 2 3" xfId="32511"/>
    <cellStyle name="检查单元格 3 2 3 2 2 4" xfId="32512"/>
    <cellStyle name="检查单元格 3 2 3 2 2 4 2" xfId="32513"/>
    <cellStyle name="检查单元格 3 2 3 2 3" xfId="32514"/>
    <cellStyle name="检查单元格 3 2 3 2 4 2" xfId="32515"/>
    <cellStyle name="检查单元格 3 2 3 3" xfId="32516"/>
    <cellStyle name="检查单元格 3 2 4 2 2" xfId="32517"/>
    <cellStyle name="检查单元格 3 2 4 2 2 2" xfId="32518"/>
    <cellStyle name="检查单元格 3 2 4 2 3" xfId="32519"/>
    <cellStyle name="检查单元格 3 2 4 2 3 2" xfId="32520"/>
    <cellStyle name="检查单元格 3 2 4 2 4" xfId="32521"/>
    <cellStyle name="检查单元格 3 2 4 2 4 2" xfId="32522"/>
    <cellStyle name="检查单元格 3 2 4 3" xfId="32523"/>
    <cellStyle name="检查单元格 3 2 7 2" xfId="32524"/>
    <cellStyle name="解释性文本 3 9" xfId="32525"/>
    <cellStyle name="检查单元格 3 2 8" xfId="32526"/>
    <cellStyle name="检查单元格 3 3 2 2" xfId="32527"/>
    <cellStyle name="检查单元格 3 3 2 2 2" xfId="32528"/>
    <cellStyle name="检查单元格 3 3 2 2 3" xfId="32529"/>
    <cellStyle name="强调文字颜色 1 3 2 4 2 3 2" xfId="32530"/>
    <cellStyle name="检查单元格 3 3 3 2" xfId="32531"/>
    <cellStyle name="检查单元格 3 3 3 2 2" xfId="32532"/>
    <cellStyle name="检查单元格 3 3 3 2 2 2" xfId="32533"/>
    <cellStyle name="检查单元格 3 3 3 2 3" xfId="32534"/>
    <cellStyle name="检查单元格 3 3 3 3" xfId="32535"/>
    <cellStyle name="强调文字颜色 6 2 3 2 2 2 4 2" xfId="32536"/>
    <cellStyle name="检查单元格 3 4 2 2" xfId="32537"/>
    <cellStyle name="检查单元格 3 4 2 2 2" xfId="32538"/>
    <cellStyle name="检查单元格 3 4 2 2 3" xfId="32539"/>
    <cellStyle name="检查单元格 3 4 2 2 4" xfId="32540"/>
    <cellStyle name="检查单元格 3 4 3 2" xfId="32541"/>
    <cellStyle name="检查单元格 3 4 3 2 2" xfId="32542"/>
    <cellStyle name="检查单元格 3 4 3 2 3" xfId="32543"/>
    <cellStyle name="检查单元格 3 4 3 3" xfId="32544"/>
    <cellStyle name="检查单元格 3 4 3 3 2" xfId="32545"/>
    <cellStyle name="检查单元格 3 4 3 4" xfId="32546"/>
    <cellStyle name="检查单元格 3 4 3 4 2" xfId="32547"/>
    <cellStyle name="强调文字颜色 5 3 2 3 2 5 2" xfId="32548"/>
    <cellStyle name="检查单元格 3 5 2" xfId="32549"/>
    <cellStyle name="检查单元格 3 5 2 2 2" xfId="32550"/>
    <cellStyle name="检查单元格 3 5 2 2 3" xfId="32551"/>
    <cellStyle name="检查单元格 3 5 2 2 4" xfId="32552"/>
    <cellStyle name="检查单元格 3 5 2 2 4 2" xfId="32553"/>
    <cellStyle name="检查单元格 3 5 2 3 2" xfId="32554"/>
    <cellStyle name="检查单元格 3 5 2 5 2" xfId="32555"/>
    <cellStyle name="千位分隔 2 2" xfId="32556"/>
    <cellStyle name="检查单元格 3 5 3" xfId="32557"/>
    <cellStyle name="检查单元格 3 5 4 2" xfId="32558"/>
    <cellStyle name="检查单元格 3 6 2 3" xfId="32559"/>
    <cellStyle name="检查单元格 3 6 2 3 2" xfId="32560"/>
    <cellStyle name="检查单元格 3 6 4 2" xfId="32561"/>
    <cellStyle name="检查单元格 3 9 2" xfId="32562"/>
    <cellStyle name="检查单元格 4 2 2 5" xfId="32563"/>
    <cellStyle name="检查单元格 4 3 2 4" xfId="32564"/>
    <cellStyle name="检查单元格 4 5" xfId="32565"/>
    <cellStyle name="检查单元格 5 5" xfId="32566"/>
    <cellStyle name="检查单元格 5 5 2" xfId="32567"/>
    <cellStyle name="检查单元格 6 3" xfId="32568"/>
    <cellStyle name="检查单元格 7" xfId="32569"/>
    <cellStyle name="解释性文本 11" xfId="32570"/>
    <cellStyle name="解释性文本 2 2 2 2 2 3" xfId="32571"/>
    <cellStyle name="解释性文本 2 2 2 2 2 3 2" xfId="32572"/>
    <cellStyle name="解释性文本 2 2 2 2 4" xfId="32573"/>
    <cellStyle name="链接单元格 3 3 2 2 2 2 2" xfId="32574"/>
    <cellStyle name="解释性文本 2 2 2 2 5" xfId="32575"/>
    <cellStyle name="解释性文本 2 2 3 2 2" xfId="32576"/>
    <cellStyle name="解释性文本 2 2 3 2 3" xfId="32577"/>
    <cellStyle name="解释性文本 2 2 3 2 4" xfId="32578"/>
    <cellStyle name="解释性文本 2 2 3 4" xfId="32579"/>
    <cellStyle name="千位分隔 2 2 2 2" xfId="32580"/>
    <cellStyle name="解释性文本 2 3 2 2" xfId="32581"/>
    <cellStyle name="解释性文本 2 3 4" xfId="32582"/>
    <cellStyle name="解释性文本 2 3 4 2" xfId="32583"/>
    <cellStyle name="解释性文本 2 3 5 2" xfId="32584"/>
    <cellStyle name="解释性文本 2 4 2 2" xfId="32585"/>
    <cellStyle name="强调文字颜色 4 3 2 2 2 3" xfId="32586"/>
    <cellStyle name="解释性文本 2 4 2 4" xfId="32587"/>
    <cellStyle name="强调文字颜色 3 2 4 2 2 3 2" xfId="32588"/>
    <cellStyle name="强调文字颜色 4 3 2 2 2 5" xfId="32589"/>
    <cellStyle name="解释性文本 2 4 4" xfId="32590"/>
    <cellStyle name="解释性文本 2 4 4 2" xfId="32591"/>
    <cellStyle name="解释性文本 2 4 5" xfId="32592"/>
    <cellStyle name="解释性文本 2 4 5 2" xfId="32593"/>
    <cellStyle name="解释性文本 2 5 2 2" xfId="32594"/>
    <cellStyle name="强调文字颜色 4 3 2 3 2 3" xfId="32595"/>
    <cellStyle name="解释性文本 2 5 4" xfId="32596"/>
    <cellStyle name="解释性文本 2 5 4 2" xfId="32597"/>
    <cellStyle name="解释性文本 2 5 5" xfId="32598"/>
    <cellStyle name="解释性文本 2 7" xfId="32599"/>
    <cellStyle name="解释性文本 2 7 2" xfId="32600"/>
    <cellStyle name="解释性文本 2 8" xfId="32601"/>
    <cellStyle name="解释性文本 2 8 2" xfId="32602"/>
    <cellStyle name="解释性文本 3 10" xfId="32603"/>
    <cellStyle name="解释性文本 3 12" xfId="32604"/>
    <cellStyle name="解释性文本 3 2 2 2 2 2 4" xfId="32605"/>
    <cellStyle name="解释性文本 3 2 2 2 2 2 4 2" xfId="32606"/>
    <cellStyle name="解释性文本 3 2 2 2 4" xfId="32607"/>
    <cellStyle name="解释性文本 3 2 2 2 4 2" xfId="32608"/>
    <cellStyle name="解释性文本 3 2 2 2 5" xfId="32609"/>
    <cellStyle name="解释性文本 3 2 2 2 5 2" xfId="32610"/>
    <cellStyle name="强调文字颜色 1 2 2 2 2 2 3" xfId="32611"/>
    <cellStyle name="解释性文本 3 2 2 3 2 3" xfId="32612"/>
    <cellStyle name="解释性文本 3 2 2 3 2 4" xfId="32613"/>
    <cellStyle name="解释性文本 3 2 2 3 4" xfId="32614"/>
    <cellStyle name="解释性文本 3 2 2 3 4 2" xfId="32615"/>
    <cellStyle name="解释性文本 3 2 2 3 5" xfId="32616"/>
    <cellStyle name="解释性文本 3 2 2 3 5 2" xfId="32617"/>
    <cellStyle name="解释性文本 3 2 2 5 2" xfId="32618"/>
    <cellStyle name="解释性文本 3 2 2 7" xfId="32619"/>
    <cellStyle name="解释性文本 3 2 3 2 2 2" xfId="32620"/>
    <cellStyle name="强调文字颜色 3 2 3 2 2" xfId="32621"/>
    <cellStyle name="解释性文本 3 2 3 2 2 2 2" xfId="32622"/>
    <cellStyle name="强调文字颜色 3 2 3 2 2 2" xfId="32623"/>
    <cellStyle name="适中 2 4 2 5" xfId="32624"/>
    <cellStyle name="解释性文本 3 2 3 2 2 3 2" xfId="32625"/>
    <cellStyle name="强调文字颜色 3 2 3 2 3 2" xfId="32626"/>
    <cellStyle name="解释性文本 3 2 3 2 2 4" xfId="32627"/>
    <cellStyle name="强调文字颜色 3 2 3 2 4" xfId="32628"/>
    <cellStyle name="解释性文本 3 2 3 2 2 4 2" xfId="32629"/>
    <cellStyle name="强调文字颜色 3 2 3 2 4 2" xfId="32630"/>
    <cellStyle name="解释性文本 3 2 3 2 3" xfId="32631"/>
    <cellStyle name="强调文字颜色 3 2 3 3" xfId="32632"/>
    <cellStyle name="解释性文本 3 2 3 2 3 2" xfId="32633"/>
    <cellStyle name="强调文字颜色 3 2 3 3 2" xfId="32634"/>
    <cellStyle name="解释性文本 3 2 3 2 4" xfId="32635"/>
    <cellStyle name="强调文字颜色 3 2 3 4" xfId="32636"/>
    <cellStyle name="解释性文本 3 2 3 2 4 2" xfId="32637"/>
    <cellStyle name="强调文字颜色 3 2 3 4 2" xfId="32638"/>
    <cellStyle name="解释性文本 3 2 3 2 5" xfId="32639"/>
    <cellStyle name="强调文字颜色 3 2 3 5" xfId="32640"/>
    <cellStyle name="解释性文本 3 2 3 2 5 2" xfId="32641"/>
    <cellStyle name="强调文字颜色 3 2 3 5 2" xfId="32642"/>
    <cellStyle name="解释性文本 3 2 3 4" xfId="32643"/>
    <cellStyle name="强调文字颜色 3 2 5" xfId="32644"/>
    <cellStyle name="解释性文本 3 2 4 4" xfId="32645"/>
    <cellStyle name="强调文字颜色 3 3 5" xfId="32646"/>
    <cellStyle name="解释性文本 3 2 4 5" xfId="32647"/>
    <cellStyle name="强调文字颜色 3 3 6" xfId="32648"/>
    <cellStyle name="解释性文本 3 2 5" xfId="32649"/>
    <cellStyle name="解释性文本 3 2 5 2" xfId="32650"/>
    <cellStyle name="强调文字颜色 3 4 3" xfId="32651"/>
    <cellStyle name="解释性文本 3 2 6" xfId="32652"/>
    <cellStyle name="解释性文本 3 2 6 2" xfId="32653"/>
    <cellStyle name="强调文字颜色 3 5 3" xfId="32654"/>
    <cellStyle name="解释性文本 3 2 7" xfId="32655"/>
    <cellStyle name="解释性文本 3 2 7 2" xfId="32656"/>
    <cellStyle name="强调文字颜色 3 6 3" xfId="32657"/>
    <cellStyle name="输入 7" xfId="32658"/>
    <cellStyle name="解释性文本 3 3 2 2 2 4" xfId="32659"/>
    <cellStyle name="注释 3" xfId="32660"/>
    <cellStyle name="输入 7 2" xfId="32661"/>
    <cellStyle name="解释性文本 3 3 2 2 2 4 2" xfId="32662"/>
    <cellStyle name="解释性文本 3 3 2 2 4" xfId="32663"/>
    <cellStyle name="解释性文本 3 3 2 2 5" xfId="32664"/>
    <cellStyle name="解释性文本 3 3 2 5 2" xfId="32665"/>
    <cellStyle name="解释性文本 3 3 3 2 3" xfId="32666"/>
    <cellStyle name="输入 2 2 2 7" xfId="32667"/>
    <cellStyle name="强调文字颜色 4 2 3 3" xfId="32668"/>
    <cellStyle name="解释性文本 3 3 3 2 4" xfId="32669"/>
    <cellStyle name="强调文字颜色 4 2 3 4" xfId="32670"/>
    <cellStyle name="解释性文本 3 3 3 3" xfId="32671"/>
    <cellStyle name="强调文字颜色 4 2 4" xfId="32672"/>
    <cellStyle name="解释性文本 3 3 3 3 2" xfId="32673"/>
    <cellStyle name="输入 2 2 3 6" xfId="32674"/>
    <cellStyle name="强调文字颜色 4 2 4 2" xfId="32675"/>
    <cellStyle name="解释性文本 3 3 3 4" xfId="32676"/>
    <cellStyle name="强调文字颜色 4 2 5" xfId="32677"/>
    <cellStyle name="解释性文本 3 3 3 5 2" xfId="32678"/>
    <cellStyle name="强调文字颜色 4 2 6 2" xfId="32679"/>
    <cellStyle name="解释性文本 3 3 4" xfId="32680"/>
    <cellStyle name="解释性文本 3 3 6 2" xfId="32681"/>
    <cellStyle name="强调文字颜色 4 5 3" xfId="32682"/>
    <cellStyle name="解释性文本 3 3 7" xfId="32683"/>
    <cellStyle name="解释性文本 3 4 2 2" xfId="32684"/>
    <cellStyle name="强调文字颜色 4 3 3 2 2 3" xfId="32685"/>
    <cellStyle name="解释性文本 3 4 2 2 2" xfId="32686"/>
    <cellStyle name="强调文字颜色 4 3 3 2 2 3 2" xfId="32687"/>
    <cellStyle name="解释性文本 3 4 2 2 2 2" xfId="32688"/>
    <cellStyle name="解释性文本 3 4 2 2 2 2 2" xfId="32689"/>
    <cellStyle name="解释性文本 3 4 2 2 3" xfId="32690"/>
    <cellStyle name="解释性文本 3 4 2 2 3 2" xfId="32691"/>
    <cellStyle name="解释性文本 3 4 2 2 4" xfId="32692"/>
    <cellStyle name="解释性文本 3 4 2 2 4 2" xfId="32693"/>
    <cellStyle name="解释性文本 3 4 2 2 5 2" xfId="32694"/>
    <cellStyle name="解释性文本 3 4 2 3" xfId="32695"/>
    <cellStyle name="强调文字颜色 4 3 3 2 2 4" xfId="32696"/>
    <cellStyle name="解释性文本 3 4 2 3 2" xfId="32697"/>
    <cellStyle name="强调文字颜色 4 3 3 2 2 4 2" xfId="32698"/>
    <cellStyle name="解释性文本 3 4 2 4" xfId="32699"/>
    <cellStyle name="输出 5 2" xfId="32700"/>
    <cellStyle name="强调文字颜色 4 3 3 2 2 5" xfId="32701"/>
    <cellStyle name="解释性文本 3 4 2 4 2" xfId="32702"/>
    <cellStyle name="输出 5 2 2" xfId="32703"/>
    <cellStyle name="强调文字颜色 4 3 3 2 2 5 2" xfId="32704"/>
    <cellStyle name="强调文字颜色 6 3 5 2 2 2 2" xfId="32705"/>
    <cellStyle name="解释性文本 3 4 2 5 2" xfId="32706"/>
    <cellStyle name="解释性文本 3 4 3 2 2" xfId="32707"/>
    <cellStyle name="解释性文本 3 4 3 2 2 2" xfId="32708"/>
    <cellStyle name="解释性文本 3 4 3 2 3" xfId="32709"/>
    <cellStyle name="解释性文本 3 4 3 2 3 2" xfId="32710"/>
    <cellStyle name="解释性文本 3 4 3 2 4" xfId="32711"/>
    <cellStyle name="解释性文本 3 4 4" xfId="32712"/>
    <cellStyle name="解释性文本 3 4 4 2" xfId="32713"/>
    <cellStyle name="解释性文本 3 4 5" xfId="32714"/>
    <cellStyle name="解释性文本 3 4 5 2" xfId="32715"/>
    <cellStyle name="解释性文本 3 4 6" xfId="32716"/>
    <cellStyle name="解释性文本 3 4 6 2" xfId="32717"/>
    <cellStyle name="解释性文本 3 5 2 2 3 2" xfId="32718"/>
    <cellStyle name="解释性文本 3 5 4" xfId="32719"/>
    <cellStyle name="解释性文本 3 5 4 2" xfId="32720"/>
    <cellStyle name="解释性文本 3 5 5" xfId="32721"/>
    <cellStyle name="解释性文本 3 5 5 2" xfId="32722"/>
    <cellStyle name="解释性文本 3 6" xfId="32723"/>
    <cellStyle name="解释性文本 3 6 2" xfId="32724"/>
    <cellStyle name="解释性文本 3 6 2 2" xfId="32725"/>
    <cellStyle name="解释性文本 3 6 2 2 2" xfId="32726"/>
    <cellStyle name="适中 2 3 3 2" xfId="32727"/>
    <cellStyle name="解释性文本 3 6 2 3" xfId="32728"/>
    <cellStyle name="适中 2 3 3 2 2" xfId="32729"/>
    <cellStyle name="解释性文本 3 6 2 3 2" xfId="32730"/>
    <cellStyle name="适中 2 3 3 3" xfId="32731"/>
    <cellStyle name="解释性文本 3 6 2 4" xfId="32732"/>
    <cellStyle name="适中 2 3 3 3 2" xfId="32733"/>
    <cellStyle name="解释性文本 3 6 2 4 2" xfId="32734"/>
    <cellStyle name="解释性文本 3 6 3 2" xfId="32735"/>
    <cellStyle name="解释性文本 3 6 5 2" xfId="32736"/>
    <cellStyle name="解释性文本 3 7" xfId="32737"/>
    <cellStyle name="解释性文本 3 7 2" xfId="32738"/>
    <cellStyle name="解释性文本 3 7 2 2" xfId="32739"/>
    <cellStyle name="解释性文本 3 7 3 2" xfId="32740"/>
    <cellStyle name="注释 2 3 3" xfId="32741"/>
    <cellStyle name="解释性文本 3 7 5" xfId="32742"/>
    <cellStyle name="解释性文本 3 8" xfId="32743"/>
    <cellStyle name="解释性文本 3 8 2" xfId="32744"/>
    <cellStyle name="解释性文本 3 9 2" xfId="32745"/>
    <cellStyle name="解释性文本 4 2 2" xfId="32746"/>
    <cellStyle name="解释性文本 4 2 2 2 4" xfId="32747"/>
    <cellStyle name="解释性文本 4 2 2 2 4 2" xfId="32748"/>
    <cellStyle name="链接单元格 4 3 5" xfId="32749"/>
    <cellStyle name="解释性文本 4 2 2 5 2" xfId="32750"/>
    <cellStyle name="解释性文本 4 2 3" xfId="32751"/>
    <cellStyle name="解释性文本 4 2 5" xfId="32752"/>
    <cellStyle name="解释性文本 4 2 6" xfId="32753"/>
    <cellStyle name="解释性文本 4 3 2 3 2" xfId="32754"/>
    <cellStyle name="解释性文本 4 3 3" xfId="32755"/>
    <cellStyle name="解释性文本 4 3 3 2" xfId="32756"/>
    <cellStyle name="解释性文本 4 3 4 2" xfId="32757"/>
    <cellStyle name="解释性文本 4 3 5 2" xfId="32758"/>
    <cellStyle name="解释性文本 4 4" xfId="32759"/>
    <cellStyle name="解释性文本 4 4 2" xfId="32760"/>
    <cellStyle name="解释性文本 4 5 2" xfId="32761"/>
    <cellStyle name="解释性文本 4 6" xfId="32762"/>
    <cellStyle name="解释性文本 4 6 2" xfId="32763"/>
    <cellStyle name="解释性文本 4 7" xfId="32764"/>
    <cellStyle name="解释性文本 5 2 3" xfId="32765"/>
    <cellStyle name="解释性文本 5 4 2" xfId="32766"/>
    <cellStyle name="解释性文本 5 5" xfId="32767"/>
    <cellStyle name="解释性文本 5 5 2" xfId="32768"/>
    <cellStyle name="警告文本 10 2" xfId="32769"/>
    <cellStyle name="警告文本 11" xfId="32770"/>
    <cellStyle name="警告文本 2" xfId="32771"/>
    <cellStyle name="警告文本 2 10" xfId="32772"/>
    <cellStyle name="警告文本 2 11" xfId="32773"/>
    <cellStyle name="警告文本 2 2 2 2 2 3 2" xfId="32774"/>
    <cellStyle name="警告文本 2 2 2 2 6" xfId="32775"/>
    <cellStyle name="警告文本 2 2 2 4 2" xfId="32776"/>
    <cellStyle name="警告文本 2 2 2 5 2" xfId="32777"/>
    <cellStyle name="警告文本 2 2 2 6" xfId="32778"/>
    <cellStyle name="警告文本 2 2 3 2 2 2" xfId="32779"/>
    <cellStyle name="警告文本 2 2 3 3" xfId="32780"/>
    <cellStyle name="警告文本 2 2 3 3 2" xfId="32781"/>
    <cellStyle name="警告文本 2 2 3 5 2" xfId="32782"/>
    <cellStyle name="警告文本 2 2 3 6" xfId="32783"/>
    <cellStyle name="警告文本 2 3 2 2 2 2" xfId="32784"/>
    <cellStyle name="警告文本 2 3 2 5 2" xfId="32785"/>
    <cellStyle name="警告文本 2 3 2 6" xfId="32786"/>
    <cellStyle name="警告文本 2 3 3" xfId="32787"/>
    <cellStyle name="警告文本 2 3 6" xfId="32788"/>
    <cellStyle name="警告文本 2 4" xfId="32789"/>
    <cellStyle name="警告文本 2 4 2 2 2" xfId="32790"/>
    <cellStyle name="警告文本 2 4 2 4" xfId="32791"/>
    <cellStyle name="警告文本 2 4 2 4 2" xfId="32792"/>
    <cellStyle name="警告文本 2 4 3" xfId="32793"/>
    <cellStyle name="强调文字颜色 2 3 2 2 4" xfId="32794"/>
    <cellStyle name="警告文本 2 4 3 2" xfId="32795"/>
    <cellStyle name="警告文本 2 5" xfId="32796"/>
    <cellStyle name="警告文本 2 5 2" xfId="32797"/>
    <cellStyle name="警告文本 2 5 2 2" xfId="32798"/>
    <cellStyle name="警告文本 2 5 3" xfId="32799"/>
    <cellStyle name="强调文字颜色 2 3 3 2 4" xfId="32800"/>
    <cellStyle name="警告文本 2 5 3 2" xfId="32801"/>
    <cellStyle name="强调文字颜色 2 3 3 3 4" xfId="32802"/>
    <cellStyle name="警告文本 2 5 4 2" xfId="32803"/>
    <cellStyle name="警告文本 2 6 2 2" xfId="32804"/>
    <cellStyle name="警告文本 2 7" xfId="32805"/>
    <cellStyle name="警告文本 2 7 2" xfId="32806"/>
    <cellStyle name="警告文本 2 8" xfId="32807"/>
    <cellStyle name="警告文本 2 9" xfId="32808"/>
    <cellStyle name="警告文本 3" xfId="32809"/>
    <cellStyle name="警告文本 3 2" xfId="32810"/>
    <cellStyle name="警告文本 3 2 2" xfId="32811"/>
    <cellStyle name="警告文本 3 2 2 2 2 2 2 2" xfId="32812"/>
    <cellStyle name="警告文本 3 2 2 2 2 2 4" xfId="32813"/>
    <cellStyle name="强调文字颜色 1 2 2 3 2 3" xfId="32814"/>
    <cellStyle name="警告文本 3 2 2 2 2 2 4 2" xfId="32815"/>
    <cellStyle name="警告文本 3 2 2 2 2 4" xfId="32816"/>
    <cellStyle name="警告文本 3 2 2 2 2 4 2" xfId="32817"/>
    <cellStyle name="警告文本 3 2 2 2 2 5" xfId="32818"/>
    <cellStyle name="适中 3 2 2 3 4 2" xfId="32819"/>
    <cellStyle name="警告文本 3 2 2 3 3 2" xfId="32820"/>
    <cellStyle name="警告文本 3 2 2 3 4" xfId="32821"/>
    <cellStyle name="警告文本 3 2 2 3 4 2" xfId="32822"/>
    <cellStyle name="警告文本 3 2 2 5" xfId="32823"/>
    <cellStyle name="警告文本 3 2 2 6 2" xfId="32824"/>
    <cellStyle name="警告文本 3 2 2 7" xfId="32825"/>
    <cellStyle name="警告文本 3 2 3 2 2 3 2" xfId="32826"/>
    <cellStyle name="警告文本 3 2 3 2 2 4" xfId="32827"/>
    <cellStyle name="警告文本 3 2 3 2 4" xfId="32828"/>
    <cellStyle name="警告文本 3 2 3 4" xfId="32829"/>
    <cellStyle name="警告文本 3 2 3 5" xfId="32830"/>
    <cellStyle name="警告文本 3 2 4" xfId="32831"/>
    <cellStyle name="警告文本 3 2 4 2 3" xfId="32832"/>
    <cellStyle name="警告文本 3 2 4 2 3 2" xfId="32833"/>
    <cellStyle name="警告文本 3 2 4 2 4" xfId="32834"/>
    <cellStyle name="警告文本 3 2 4 2 4 2" xfId="32835"/>
    <cellStyle name="警告文本 3 2 4 3 2" xfId="32836"/>
    <cellStyle name="警告文本 3 2 4 4" xfId="32837"/>
    <cellStyle name="警告文本 3 2 4 5" xfId="32838"/>
    <cellStyle name="警告文本 3 2 4 5 2" xfId="32839"/>
    <cellStyle name="警告文本 3 2 5 2" xfId="32840"/>
    <cellStyle name="警告文本 3 2 6 2" xfId="32841"/>
    <cellStyle name="警告文本 3 2 8" xfId="32842"/>
    <cellStyle name="警告文本 3 3 2" xfId="32843"/>
    <cellStyle name="警告文本 3 3 2 2 5 2" xfId="32844"/>
    <cellStyle name="输出 3 3 3 2 4" xfId="32845"/>
    <cellStyle name="警告文本 3 3 2 5" xfId="32846"/>
    <cellStyle name="警告文本 3 3 2 5 2" xfId="32847"/>
    <cellStyle name="警告文本 3 3 3" xfId="32848"/>
    <cellStyle name="警告文本 3 3 3 5" xfId="32849"/>
    <cellStyle name="强调文字颜色 1 2 7" xfId="32850"/>
    <cellStyle name="警告文本 3 3 3 5 2" xfId="32851"/>
    <cellStyle name="警告文本 3 3 6 2" xfId="32852"/>
    <cellStyle name="警告文本 3 4" xfId="32853"/>
    <cellStyle name="警告文本 3 4 2" xfId="32854"/>
    <cellStyle name="警告文本 3 4 2 2" xfId="32855"/>
    <cellStyle name="警告文本 3 4 2 2 3" xfId="32856"/>
    <cellStyle name="警告文本 3 4 2 2 3 2" xfId="32857"/>
    <cellStyle name="警告文本 3 4 2 4" xfId="32858"/>
    <cellStyle name="警告文本 3 4 2 5" xfId="32859"/>
    <cellStyle name="警告文本 3 4 2 5 2" xfId="32860"/>
    <cellStyle name="警告文本 3 4 3" xfId="32861"/>
    <cellStyle name="强调文字颜色 2 4 2 2 4" xfId="32862"/>
    <cellStyle name="警告文本 3 4 3 2" xfId="32863"/>
    <cellStyle name="警告文本 3 4 3 2 4 2" xfId="32864"/>
    <cellStyle name="强调文字颜色 2 4 2 2 5" xfId="32865"/>
    <cellStyle name="警告文本 3 4 3 3" xfId="32866"/>
    <cellStyle name="警告文本 3 4 3 4 2" xfId="32867"/>
    <cellStyle name="警告文本 3 4 3 5" xfId="32868"/>
    <cellStyle name="警告文本 3 4 3 5 2" xfId="32869"/>
    <cellStyle name="警告文本 3 4 4 2" xfId="32870"/>
    <cellStyle name="警告文本 3 4 6" xfId="32871"/>
    <cellStyle name="警告文本 3 4 6 2" xfId="32872"/>
    <cellStyle name="警告文本 3 5" xfId="32873"/>
    <cellStyle name="警告文本 3 5 2 4" xfId="32874"/>
    <cellStyle name="警告文本 3 5 2 5" xfId="32875"/>
    <cellStyle name="警告文本 3 6" xfId="32876"/>
    <cellStyle name="警告文本 3 6 2 2" xfId="32877"/>
    <cellStyle name="输入 3 2 2 3 2 4" xfId="32878"/>
    <cellStyle name="警告文本 3 6 2 3" xfId="32879"/>
    <cellStyle name="警告文本 3 6 2 3 2" xfId="32880"/>
    <cellStyle name="警告文本 3 6 2 4" xfId="32881"/>
    <cellStyle name="警告文本 3 6 2 4 2" xfId="32882"/>
    <cellStyle name="警告文本 3 6 3" xfId="32883"/>
    <cellStyle name="警告文本 3 6 3 2" xfId="32884"/>
    <cellStyle name="警告文本 3 6 4 2" xfId="32885"/>
    <cellStyle name="警告文本 3 7" xfId="32886"/>
    <cellStyle name="警告文本 3 7 2 2" xfId="32887"/>
    <cellStyle name="警告文本 3 7 3" xfId="32888"/>
    <cellStyle name="警告文本 3 7 3 2" xfId="32889"/>
    <cellStyle name="警告文本 3 7 4" xfId="32890"/>
    <cellStyle name="警告文本 3 7 4 2" xfId="32891"/>
    <cellStyle name="警告文本 3 7 5" xfId="32892"/>
    <cellStyle name="警告文本 3 9" xfId="32893"/>
    <cellStyle name="警告文本 4" xfId="32894"/>
    <cellStyle name="警告文本 4 2" xfId="32895"/>
    <cellStyle name="警告文本 4 2 2" xfId="32896"/>
    <cellStyle name="警告文本 4 2 2 2 2 2" xfId="32897"/>
    <cellStyle name="警告文本 4 2 2 2 4" xfId="32898"/>
    <cellStyle name="警告文本 4 2 2 2 4 2" xfId="32899"/>
    <cellStyle name="警告文本 4 2 2 6" xfId="32900"/>
    <cellStyle name="输出 3 2 5 2" xfId="32901"/>
    <cellStyle name="警告文本 4 2 4" xfId="32902"/>
    <cellStyle name="警告文本 4 2 5 2" xfId="32903"/>
    <cellStyle name="警告文本 4 3 2" xfId="32904"/>
    <cellStyle name="警告文本 4 3 3" xfId="32905"/>
    <cellStyle name="警告文本 4 4" xfId="32906"/>
    <cellStyle name="警告文本 4 4 2" xfId="32907"/>
    <cellStyle name="警告文本 5" xfId="32908"/>
    <cellStyle name="警告文本 5 4" xfId="32909"/>
    <cellStyle name="警告文本 6" xfId="32910"/>
    <cellStyle name="警告文本 6 2" xfId="32911"/>
    <cellStyle name="警告文本 6 3" xfId="32912"/>
    <cellStyle name="警告文本 7" xfId="32913"/>
    <cellStyle name="警告文本 7 2" xfId="32914"/>
    <cellStyle name="警告文本 8" xfId="32915"/>
    <cellStyle name="警告文本 9" xfId="32916"/>
    <cellStyle name="链接单元格 10 2" xfId="32917"/>
    <cellStyle name="链接单元格 2" xfId="32918"/>
    <cellStyle name="链接单元格 2 2 2" xfId="32919"/>
    <cellStyle name="链接单元格 2 2 2 2" xfId="32920"/>
    <cellStyle name="链接单元格 2 2 2 2 2" xfId="32921"/>
    <cellStyle name="链接单元格 2 2 2 2 3" xfId="32922"/>
    <cellStyle name="链接单元格 2 2 2 3" xfId="32923"/>
    <cellStyle name="链接单元格 2 2 2 3 2" xfId="32924"/>
    <cellStyle name="链接单元格 2 2 2 4 2" xfId="32925"/>
    <cellStyle name="链接单元格 2 2 2 5 2" xfId="32926"/>
    <cellStyle name="链接单元格 2 2 3" xfId="32927"/>
    <cellStyle name="链接单元格 2 2 3 2" xfId="32928"/>
    <cellStyle name="链接单元格 2 2 3 2 3" xfId="32929"/>
    <cellStyle name="链接单元格 2 2 3 2 3 2" xfId="32930"/>
    <cellStyle name="链接单元格 2 2 3 2 4 2" xfId="32931"/>
    <cellStyle name="链接单元格 2 2 3 3" xfId="32932"/>
    <cellStyle name="链接单元格 2 2 3 4" xfId="32933"/>
    <cellStyle name="链接单元格 2 2 3 5" xfId="32934"/>
    <cellStyle name="链接单元格 2 2 3 5 2" xfId="32935"/>
    <cellStyle name="强调文字颜色 3 3 2 2 6 2" xfId="32936"/>
    <cellStyle name="链接单元格 2 2 4" xfId="32937"/>
    <cellStyle name="链接单元格 2 2 4 2" xfId="32938"/>
    <cellStyle name="链接单元格 2 2 5" xfId="32939"/>
    <cellStyle name="输出 3 5 5 2" xfId="32940"/>
    <cellStyle name="链接单元格 2 2 5 2" xfId="32941"/>
    <cellStyle name="链接单元格 2 2 6" xfId="32942"/>
    <cellStyle name="链接单元格 2 2 7" xfId="32943"/>
    <cellStyle name="链接单元格 2 3" xfId="32944"/>
    <cellStyle name="链接单元格 2 3 2" xfId="32945"/>
    <cellStyle name="链接单元格 2 3 2 2" xfId="32946"/>
    <cellStyle name="链接单元格 2 3 3" xfId="32947"/>
    <cellStyle name="链接单元格 2 3 3 2" xfId="32948"/>
    <cellStyle name="链接单元格 2 3 4" xfId="32949"/>
    <cellStyle name="链接单元格 2 3 5" xfId="32950"/>
    <cellStyle name="链接单元格 2 4" xfId="32951"/>
    <cellStyle name="链接单元格 2 4 2" xfId="32952"/>
    <cellStyle name="链接单元格 2 4 2 2" xfId="32953"/>
    <cellStyle name="强调文字颜色 5 2 2 2 2" xfId="32954"/>
    <cellStyle name="链接单元格 2 4 2 3" xfId="32955"/>
    <cellStyle name="链接单元格 2 4 3 2" xfId="32956"/>
    <cellStyle name="链接单元格 2 5" xfId="32957"/>
    <cellStyle name="链接单元格 2 5 2" xfId="32958"/>
    <cellStyle name="链接单元格 2 5 2 2" xfId="32959"/>
    <cellStyle name="链接单元格 2 5 3" xfId="32960"/>
    <cellStyle name="链接单元格 2 5 3 2" xfId="32961"/>
    <cellStyle name="链接单元格 2 8" xfId="32962"/>
    <cellStyle name="链接单元格 2 9" xfId="32963"/>
    <cellStyle name="链接单元格 3 10" xfId="32964"/>
    <cellStyle name="链接单元格 3 10 2" xfId="32965"/>
    <cellStyle name="链接单元格 3 2" xfId="32966"/>
    <cellStyle name="链接单元格 3 2 2" xfId="32967"/>
    <cellStyle name="链接单元格 3 2 2 2" xfId="32968"/>
    <cellStyle name="链接单元格 3 2 2 3" xfId="32969"/>
    <cellStyle name="链接单元格 3 2 2 3 2 3 2" xfId="32970"/>
    <cellStyle name="强调文字颜色 5 3 3 2 2 2 2" xfId="32971"/>
    <cellStyle name="链接单元格 3 2 2 3 2 4 2" xfId="32972"/>
    <cellStyle name="强调文字颜色 5 3 3 2 2 3 2" xfId="32973"/>
    <cellStyle name="链接单元格 3 2 2 5" xfId="32974"/>
    <cellStyle name="链接单元格 3 2 2 5 2" xfId="32975"/>
    <cellStyle name="链接单元格 3 2 2 6 2" xfId="32976"/>
    <cellStyle name="链接单元格 3 2 3 2" xfId="32977"/>
    <cellStyle name="链接单元格 3 2 3 3" xfId="32978"/>
    <cellStyle name="链接单元格 3 2 3 4" xfId="32979"/>
    <cellStyle name="链接单元格 3 2 3 5" xfId="32980"/>
    <cellStyle name="链接单元格 3 2 3 5 2" xfId="32981"/>
    <cellStyle name="链接单元格 3 2 4" xfId="32982"/>
    <cellStyle name="链接单元格 3 2 4 2" xfId="32983"/>
    <cellStyle name="链接单元格 3 2 4 2 2" xfId="32984"/>
    <cellStyle name="链接单元格 3 2 4 2 3" xfId="32985"/>
    <cellStyle name="链接单元格 3 2 4 2 3 2" xfId="32986"/>
    <cellStyle name="链接单元格 3 2 4 2 4 2" xfId="32987"/>
    <cellStyle name="链接单元格 3 2 4 3" xfId="32988"/>
    <cellStyle name="链接单元格 3 2 4 3 2" xfId="32989"/>
    <cellStyle name="链接单元格 3 2 4 4" xfId="32990"/>
    <cellStyle name="链接单元格 3 2 4 4 2" xfId="32991"/>
    <cellStyle name="链接单元格 3 2 4 5 2" xfId="32992"/>
    <cellStyle name="链接单元格 3 2 5 2" xfId="32993"/>
    <cellStyle name="链接单元格 3 2 7" xfId="32994"/>
    <cellStyle name="链接单元格 3 3" xfId="32995"/>
    <cellStyle name="链接单元格 3 3 2" xfId="32996"/>
    <cellStyle name="链接单元格 3 3 2 2" xfId="32997"/>
    <cellStyle name="链接单元格 3 3 2 2 2 4" xfId="32998"/>
    <cellStyle name="链接单元格 3 3 2 2 2 4 2" xfId="32999"/>
    <cellStyle name="链接单元格 3 3 2 2 4 2" xfId="33000"/>
    <cellStyle name="链接单元格 3 3 2 3" xfId="33001"/>
    <cellStyle name="强调文字颜色 3 2 7 2" xfId="33002"/>
    <cellStyle name="链接单元格 3 3 2 4" xfId="33003"/>
    <cellStyle name="链接单元格 3 3 2 5" xfId="33004"/>
    <cellStyle name="链接单元格 3 3 3" xfId="33005"/>
    <cellStyle name="链接单元格 3 3 3 2" xfId="33006"/>
    <cellStyle name="链接单元格 3 3 3 2 3 2" xfId="33007"/>
    <cellStyle name="链接单元格 3 3 3 2 4 2" xfId="33008"/>
    <cellStyle name="链接单元格 3 3 3 3" xfId="33009"/>
    <cellStyle name="强调文字颜色 3 2 8 2" xfId="33010"/>
    <cellStyle name="链接单元格 3 3 3 4" xfId="33011"/>
    <cellStyle name="链接单元格 3 3 3 5" xfId="33012"/>
    <cellStyle name="链接单元格 3 3 4" xfId="33013"/>
    <cellStyle name="链接单元格 3 3 7" xfId="33014"/>
    <cellStyle name="链接单元格 3 4" xfId="33015"/>
    <cellStyle name="链接单元格 3 4 2 2" xfId="33016"/>
    <cellStyle name="强调文字颜色 3 3 4 2 2 2 2 2" xfId="33017"/>
    <cellStyle name="链接单元格 3 4 2 2 5 2" xfId="33018"/>
    <cellStyle name="链接单元格 3 4 5" xfId="33019"/>
    <cellStyle name="链接单元格 3 4 6" xfId="33020"/>
    <cellStyle name="链接单元格 3 5" xfId="33021"/>
    <cellStyle name="链接单元格 3 5 2 2" xfId="33022"/>
    <cellStyle name="链接单元格 3 5 2 5" xfId="33023"/>
    <cellStyle name="链接单元格 3 5 2 5 2" xfId="33024"/>
    <cellStyle name="链接单元格 3 5 3" xfId="33025"/>
    <cellStyle name="链接单元格 3 5 3 2" xfId="33026"/>
    <cellStyle name="链接单元格 3 5 4" xfId="33027"/>
    <cellStyle name="链接单元格 3 5 4 2" xfId="33028"/>
    <cellStyle name="链接单元格 3 5 5" xfId="33029"/>
    <cellStyle name="链接单元格 3 5 5 2" xfId="33030"/>
    <cellStyle name="链接单元格 3 6 5 2" xfId="33031"/>
    <cellStyle name="链接单元格 3 8" xfId="33032"/>
    <cellStyle name="链接单元格 4" xfId="33033"/>
    <cellStyle name="链接单元格 4 2 2 2" xfId="33034"/>
    <cellStyle name="链接单元格 4 2 2 2 4 2" xfId="33035"/>
    <cellStyle name="链接单元格 4 2 2 3" xfId="33036"/>
    <cellStyle name="链接单元格 4 2 2 5" xfId="33037"/>
    <cellStyle name="链接单元格 4 3" xfId="33038"/>
    <cellStyle name="链接单元格 4 3 2 3" xfId="33039"/>
    <cellStyle name="链接单元格 4 3 3 2" xfId="33040"/>
    <cellStyle name="链接单元格 4 4" xfId="33041"/>
    <cellStyle name="链接单元格 4 5" xfId="33042"/>
    <cellStyle name="链接单元格 5 2" xfId="33043"/>
    <cellStyle name="链接单元格 5 2 2" xfId="33044"/>
    <cellStyle name="链接单元格 5 2 2 2" xfId="33045"/>
    <cellStyle name="链接单元格 5 4" xfId="33046"/>
    <cellStyle name="链接单元格 5 4 2" xfId="33047"/>
    <cellStyle name="链接单元格 5 5" xfId="33048"/>
    <cellStyle name="链接单元格 6 2 2" xfId="33049"/>
    <cellStyle name="链接单元格 7" xfId="33050"/>
    <cellStyle name="链接单元格 7 2" xfId="33051"/>
    <cellStyle name="链接单元格 8" xfId="33052"/>
    <cellStyle name="千位分隔 2 2 2" xfId="33053"/>
    <cellStyle name="千位分隔 2 2 2 2 2 2 2" xfId="33054"/>
    <cellStyle name="千位分隔 2 2 2 2 4" xfId="33055"/>
    <cellStyle name="千位分隔 2 2 2 2 5" xfId="33056"/>
    <cellStyle name="千位分隔 2 2 2 2 5 2" xfId="33057"/>
    <cellStyle name="千位分隔 2 2 3" xfId="33058"/>
    <cellStyle name="千位分隔 2 2 3 2" xfId="33059"/>
    <cellStyle name="千位分隔 2 2 3 2 2" xfId="33060"/>
    <cellStyle name="千位分隔 2 2 3 2 2 2" xfId="33061"/>
    <cellStyle name="千位分隔 2 2 3 2 4" xfId="33062"/>
    <cellStyle name="千位分隔 2 2 3 3 2" xfId="33063"/>
    <cellStyle name="强调文字颜色 4 3 2 2 3" xfId="33064"/>
    <cellStyle name="千位分隔 2 2 3 4 2" xfId="33065"/>
    <cellStyle name="千位分隔 2 2 3 5" xfId="33066"/>
    <cellStyle name="强调文字颜色 4 3 2 3 3" xfId="33067"/>
    <cellStyle name="千位分隔 2 2 3 5 2" xfId="33068"/>
    <cellStyle name="千位分隔 2 2 5" xfId="33069"/>
    <cellStyle name="千位分隔 2 2 5 2" xfId="33070"/>
    <cellStyle name="千位分隔 2 2 6 2" xfId="33071"/>
    <cellStyle name="千位分隔 2 3" xfId="33072"/>
    <cellStyle name="千位分隔 2 3 2" xfId="33073"/>
    <cellStyle name="千位分隔 2 3 2 2 5" xfId="33074"/>
    <cellStyle name="千位分隔 2 3 2 4" xfId="33075"/>
    <cellStyle name="千位分隔 2 3 2 5" xfId="33076"/>
    <cellStyle name="千位分隔 2 3 2 5 2" xfId="33077"/>
    <cellStyle name="千位分隔 2 3 3 2" xfId="33078"/>
    <cellStyle name="千位分隔 2 3 3 2 2" xfId="33079"/>
    <cellStyle name="千位分隔 2 3 3 2 3" xfId="33080"/>
    <cellStyle name="千位分隔 2 3 3 2 4" xfId="33081"/>
    <cellStyle name="千位分隔 2 3 3 3" xfId="33082"/>
    <cellStyle name="千位分隔 2 3 3 3 2" xfId="33083"/>
    <cellStyle name="强调文字颜色 4 4 2 2 3" xfId="33084"/>
    <cellStyle name="千位分隔 2 3 3 4 2" xfId="33085"/>
    <cellStyle name="千位分隔 2 3 3 5" xfId="33086"/>
    <cellStyle name="千位分隔 2 3 3 5 2" xfId="33087"/>
    <cellStyle name="千位分隔 2 3 4" xfId="33088"/>
    <cellStyle name="千位分隔 2 3 4 2" xfId="33089"/>
    <cellStyle name="千位分隔 2 3 5" xfId="33090"/>
    <cellStyle name="千位分隔 2 3 5 2" xfId="33091"/>
    <cellStyle name="千位分隔 2 3 6" xfId="33092"/>
    <cellStyle name="千位分隔 2 3 6 2" xfId="33093"/>
    <cellStyle name="强调文字颜色 3 2 4 2 2 4" xfId="33094"/>
    <cellStyle name="千位分隔 2 4 2" xfId="33095"/>
    <cellStyle name="强调文字颜色 4 3 2 2 3 5" xfId="33096"/>
    <cellStyle name="强调文字颜色 3 2 4 2 2 4 2" xfId="33097"/>
    <cellStyle name="千位分隔 2 4 2 2" xfId="33098"/>
    <cellStyle name="千位分隔 2 4 2 2 4 2" xfId="33099"/>
    <cellStyle name="千位分隔 2 4 2 5" xfId="33100"/>
    <cellStyle name="千位分隔 2 4 3" xfId="33101"/>
    <cellStyle name="千位分隔 2 4 3 2" xfId="33102"/>
    <cellStyle name="千位分隔 2 4 4" xfId="33103"/>
    <cellStyle name="千位分隔 2 4 4 2" xfId="33104"/>
    <cellStyle name="千位分隔 2 4 5" xfId="33105"/>
    <cellStyle name="千位分隔 2 4 5 2" xfId="33106"/>
    <cellStyle name="千位分隔 2 5 2 2" xfId="33107"/>
    <cellStyle name="千位分隔 2 5 2 4" xfId="33108"/>
    <cellStyle name="千位分隔 2 5 3" xfId="33109"/>
    <cellStyle name="千位分隔 2 5 3 2" xfId="33110"/>
    <cellStyle name="千位分隔 2 5 4" xfId="33111"/>
    <cellStyle name="千位分隔 2 5 4 2" xfId="33112"/>
    <cellStyle name="千位分隔 2 5 5" xfId="33113"/>
    <cellStyle name="千位分隔 2 6 2" xfId="33114"/>
    <cellStyle name="千位分隔 2 8" xfId="33115"/>
    <cellStyle name="千位分隔 2 8 3" xfId="33116"/>
    <cellStyle name="千位分隔 2 9" xfId="33117"/>
    <cellStyle name="强调文字颜色 1 2" xfId="33118"/>
    <cellStyle name="输入 2 3 2 2 3" xfId="33119"/>
    <cellStyle name="强调文字颜色 1 2 10" xfId="33120"/>
    <cellStyle name="强调文字颜色 1 2 11" xfId="33121"/>
    <cellStyle name="强调文字颜色 1 2 12" xfId="33122"/>
    <cellStyle name="强调文字颜色 1 2 2" xfId="33123"/>
    <cellStyle name="输入 2 3 2 2 3 2" xfId="33124"/>
    <cellStyle name="强调文字颜色 1 2 2 2" xfId="33125"/>
    <cellStyle name="强调文字颜色 1 2 2 2 2 2 3 2" xfId="33126"/>
    <cellStyle name="强调文字颜色 1 2 2 2 2 2 4 2" xfId="33127"/>
    <cellStyle name="强调文字颜色 1 2 2 2 2 3" xfId="33128"/>
    <cellStyle name="强调文字颜色 1 2 2 2 2 3 2" xfId="33129"/>
    <cellStyle name="强调文字颜色 1 2 2 2 2 4 2" xfId="33130"/>
    <cellStyle name="强调文字颜色 3 2 4 2 2 3" xfId="33131"/>
    <cellStyle name="强调文字颜色 1 2 2 2 2 7" xfId="33132"/>
    <cellStyle name="强调文字颜色 1 2 2 2 3" xfId="33133"/>
    <cellStyle name="强调文字颜色 1 2 2 2 3 2" xfId="33134"/>
    <cellStyle name="强调文字颜色 1 2 2 2 4" xfId="33135"/>
    <cellStyle name="强调文字颜色 1 2 2 2 5 2 3" xfId="33136"/>
    <cellStyle name="强调文字颜色 1 2 2 2 6" xfId="33137"/>
    <cellStyle name="注释 3 3 2" xfId="33138"/>
    <cellStyle name="强调文字颜色 1 2 2 2 7" xfId="33139"/>
    <cellStyle name="注释 3 3 3" xfId="33140"/>
    <cellStyle name="强调文字颜色 1 2 2 3" xfId="33141"/>
    <cellStyle name="强调文字颜色 1 2 2 3 2 2 2" xfId="33142"/>
    <cellStyle name="强调文字颜色 1 2 2 3 2 3 2" xfId="33143"/>
    <cellStyle name="强调文字颜色 1 2 2 3 2 4 2" xfId="33144"/>
    <cellStyle name="强调文字颜色 1 2 2 3 3" xfId="33145"/>
    <cellStyle name="强调文字颜色 1 2 2 3 4" xfId="33146"/>
    <cellStyle name="强调文字颜色 1 2 2 3 5" xfId="33147"/>
    <cellStyle name="强调文字颜色 1 2 2 3 6" xfId="33148"/>
    <cellStyle name="注释 3 4 2" xfId="33149"/>
    <cellStyle name="强调文字颜色 1 2 2 4" xfId="33150"/>
    <cellStyle name="强调文字颜色 1 2 2 4 2" xfId="33151"/>
    <cellStyle name="强调文字颜色 1 2 2 5" xfId="33152"/>
    <cellStyle name="强调文字颜色 1 2 2 5 2" xfId="33153"/>
    <cellStyle name="强调文字颜色 1 2 2 9" xfId="33154"/>
    <cellStyle name="强调文字颜色 1 2 3" xfId="33155"/>
    <cellStyle name="强调文字颜色 1 2 3 2 5 2" xfId="33156"/>
    <cellStyle name="强调文字颜色 1 2 3 3" xfId="33157"/>
    <cellStyle name="强调文字颜色 1 2 3 3 2 4" xfId="33158"/>
    <cellStyle name="强调文字颜色 1 2 3 3 4" xfId="33159"/>
    <cellStyle name="强调文字颜色 1 2 3 3 4 2" xfId="33160"/>
    <cellStyle name="强调文字颜色 1 2 3 3 5" xfId="33161"/>
    <cellStyle name="强调文字颜色 1 2 3 3 5 2" xfId="33162"/>
    <cellStyle name="强调文字颜色 1 2 3 4" xfId="33163"/>
    <cellStyle name="强调文字颜色 1 2 4" xfId="33164"/>
    <cellStyle name="强调文字颜色 1 2 4 2" xfId="33165"/>
    <cellStyle name="强调文字颜色 1 2 4 2 2 2" xfId="33166"/>
    <cellStyle name="强调文字颜色 1 2 4 2 2 2 2" xfId="33167"/>
    <cellStyle name="强调文字颜色 1 2 4 2 2 3 2" xfId="33168"/>
    <cellStyle name="强调文字颜色 1 2 4 2 2 4" xfId="33169"/>
    <cellStyle name="强调文字颜色 1 2 4 2 2 4 2" xfId="33170"/>
    <cellStyle name="强调文字颜色 1 2 4 2 3 2" xfId="33171"/>
    <cellStyle name="强调文字颜色 1 2 4 2 4" xfId="33172"/>
    <cellStyle name="强调文字颜色 1 2 4 2 4 2" xfId="33173"/>
    <cellStyle name="强调文字颜色 1 2 4 2 5 2" xfId="33174"/>
    <cellStyle name="强调文字颜色 1 2 4 3 2" xfId="33175"/>
    <cellStyle name="强调文字颜色 1 2 4 4 2" xfId="33176"/>
    <cellStyle name="强调文字颜色 1 2 4 5" xfId="33177"/>
    <cellStyle name="强调文字颜色 1 2 4 5 2" xfId="33178"/>
    <cellStyle name="强调文字颜色 1 2 4 6" xfId="33179"/>
    <cellStyle name="强调文字颜色 1 2 5" xfId="33180"/>
    <cellStyle name="强调文字颜色 1 2 5 2" xfId="33181"/>
    <cellStyle name="强调文字颜色 1 2 5 3" xfId="33182"/>
    <cellStyle name="强调文字颜色 1 2 6 2" xfId="33183"/>
    <cellStyle name="强调文字颜色 1 2 6 5" xfId="33184"/>
    <cellStyle name="强调文字颜色 1 2 7 2" xfId="33185"/>
    <cellStyle name="强调文字颜色 1 2 8" xfId="33186"/>
    <cellStyle name="强调文字颜色 5 3 10 2" xfId="33187"/>
    <cellStyle name="强调文字颜色 1 2 8 2" xfId="33188"/>
    <cellStyle name="强调文字颜色 1 2 9" xfId="33189"/>
    <cellStyle name="强调文字颜色 1 2 9 2" xfId="33190"/>
    <cellStyle name="强调文字颜色 1 3 10" xfId="33191"/>
    <cellStyle name="强调文字颜色 1 3 11" xfId="33192"/>
    <cellStyle name="强调文字颜色 1 3 12" xfId="33193"/>
    <cellStyle name="强调文字颜色 1 3 2 2 2" xfId="33194"/>
    <cellStyle name="强调文字颜色 1 3 2 2 2 2" xfId="33195"/>
    <cellStyle name="强调文字颜色 1 3 2 2 2 2 3" xfId="33196"/>
    <cellStyle name="强调文字颜色 1 3 2 2 2 2 5" xfId="33197"/>
    <cellStyle name="强调文字颜色 1 3 2 2 2 3" xfId="33198"/>
    <cellStyle name="强调文字颜色 1 3 2 2 2 3 2" xfId="33199"/>
    <cellStyle name="强调文字颜色 1 3 2 2 3 2" xfId="33200"/>
    <cellStyle name="强调文字颜色 1 3 2 2 3 2 3" xfId="33201"/>
    <cellStyle name="强调文字颜色 1 3 2 2 3 2 3 2" xfId="33202"/>
    <cellStyle name="强调文字颜色 1 3 2 2 3 2 4" xfId="33203"/>
    <cellStyle name="强调文字颜色 1 3 2 2 3 2 4 2" xfId="33204"/>
    <cellStyle name="强调文字颜色 1 3 2 2 3 3" xfId="33205"/>
    <cellStyle name="强调文字颜色 1 3 2 2 3 3 2" xfId="33206"/>
    <cellStyle name="强调文字颜色 1 3 2 2 3 4" xfId="33207"/>
    <cellStyle name="强调文字颜色 1 3 2 2 3 5" xfId="33208"/>
    <cellStyle name="强调文字颜色 1 3 2 2 4 2" xfId="33209"/>
    <cellStyle name="强调文字颜色 1 3 2 2 6" xfId="33210"/>
    <cellStyle name="强调文字颜色 1 3 2 2 6 2" xfId="33211"/>
    <cellStyle name="强调文字颜色 1 3 2 2 7" xfId="33212"/>
    <cellStyle name="强调文字颜色 1 3 2 3" xfId="33213"/>
    <cellStyle name="强调文字颜色 1 3 2 3 2" xfId="33214"/>
    <cellStyle name="强调文字颜色 1 3 2 3 2 2" xfId="33215"/>
    <cellStyle name="强调文字颜色 1 3 2 3 2 2 2" xfId="33216"/>
    <cellStyle name="强调文字颜色 1 3 2 3 2 2 2 2" xfId="33217"/>
    <cellStyle name="强调文字颜色 1 3 2 3 2 2 3 2" xfId="33218"/>
    <cellStyle name="强调文字颜色 1 3 2 3 3" xfId="33219"/>
    <cellStyle name="强调文字颜色 1 3 2 3 3 2" xfId="33220"/>
    <cellStyle name="强调文字颜色 1 3 2 3 4" xfId="33221"/>
    <cellStyle name="强调文字颜色 1 3 2 3 4 2" xfId="33222"/>
    <cellStyle name="强调文字颜色 1 3 2 3 5 2" xfId="33223"/>
    <cellStyle name="强调文字颜色 1 3 2 4" xfId="33224"/>
    <cellStyle name="强调文字颜色 1 3 2 4 2" xfId="33225"/>
    <cellStyle name="强调文字颜色 1 3 2 4 2 2" xfId="33226"/>
    <cellStyle name="强调文字颜色 1 3 2 4 2 2 2" xfId="33227"/>
    <cellStyle name="强调文字颜色 1 3 2 4 2 3" xfId="33228"/>
    <cellStyle name="强调文字颜色 1 3 2 4 2 4" xfId="33229"/>
    <cellStyle name="强调文字颜色 1 3 2 4 3" xfId="33230"/>
    <cellStyle name="强调文字颜色 1 3 2 4 3 2" xfId="33231"/>
    <cellStyle name="强调文字颜色 1 3 2 4 4 2" xfId="33232"/>
    <cellStyle name="强调文字颜色 1 3 2 5" xfId="33233"/>
    <cellStyle name="强调文字颜色 1 3 2 5 2" xfId="33234"/>
    <cellStyle name="强调文字颜色 1 3 2 7" xfId="33235"/>
    <cellStyle name="强调文字颜色 1 3 2 7 2" xfId="33236"/>
    <cellStyle name="强调文字颜色 1 3 2 8" xfId="33237"/>
    <cellStyle name="强调文字颜色 1 3 3 2" xfId="33238"/>
    <cellStyle name="强调文字颜色 1 3 3 3" xfId="33239"/>
    <cellStyle name="强调文字颜色 1 3 3 3 5 2" xfId="33240"/>
    <cellStyle name="强调文字颜色 1 3 3 4" xfId="33241"/>
    <cellStyle name="强调文字颜色 1 3 3 7" xfId="33242"/>
    <cellStyle name="强调文字颜色 1 3 4" xfId="33243"/>
    <cellStyle name="强调文字颜色 1 3 4 2" xfId="33244"/>
    <cellStyle name="强调文字颜色 1 3 4 2 2" xfId="33245"/>
    <cellStyle name="强调文字颜色 1 3 4 2 2 2" xfId="33246"/>
    <cellStyle name="强调文字颜色 1 3 4 2 2 2 2" xfId="33247"/>
    <cellStyle name="强调文字颜色 1 3 4 2 2 2 3" xfId="33248"/>
    <cellStyle name="强调文字颜色 1 3 4 2 2 2 4" xfId="33249"/>
    <cellStyle name="强调文字颜色 1 3 4 2 2 3" xfId="33250"/>
    <cellStyle name="强调文字颜色 1 3 4 2 2 3 2" xfId="33251"/>
    <cellStyle name="强调文字颜色 1 3 4 2 2 4" xfId="33252"/>
    <cellStyle name="强调文字颜色 1 3 4 2 2 5" xfId="33253"/>
    <cellStyle name="强调文字颜色 1 3 4 2 3 2" xfId="33254"/>
    <cellStyle name="强调文字颜色 1 3 4 2 4" xfId="33255"/>
    <cellStyle name="强调文字颜色 1 3 4 2 4 2" xfId="33256"/>
    <cellStyle name="强调文字颜色 1 3 4 3 2" xfId="33257"/>
    <cellStyle name="强调文字颜色 1 3 4 3 3" xfId="33258"/>
    <cellStyle name="强调文字颜色 1 3 4 3 4" xfId="33259"/>
    <cellStyle name="强调文字颜色 1 3 4 4" xfId="33260"/>
    <cellStyle name="强调文字颜色 1 3 4 4 2" xfId="33261"/>
    <cellStyle name="强调文字颜色 1 3 4 5" xfId="33262"/>
    <cellStyle name="强调文字颜色 1 3 4 5 2" xfId="33263"/>
    <cellStyle name="强调文字颜色 1 3 4 6" xfId="33264"/>
    <cellStyle name="强调文字颜色 1 3 4 6 2" xfId="33265"/>
    <cellStyle name="强调文字颜色 1 3 5" xfId="33266"/>
    <cellStyle name="强调文字颜色 1 3 5 2" xfId="33267"/>
    <cellStyle name="强调文字颜色 1 3 5 2 2" xfId="33268"/>
    <cellStyle name="强调文字颜色 1 3 5 2 2 2 2" xfId="33269"/>
    <cellStyle name="强调文字颜色 1 3 5 2 2 3" xfId="33270"/>
    <cellStyle name="强调文字颜色 1 3 5 2 2 3 2" xfId="33271"/>
    <cellStyle name="强调文字颜色 1 3 5 2 2 4" xfId="33272"/>
    <cellStyle name="强调文字颜色 1 3 5 2 3 2" xfId="33273"/>
    <cellStyle name="强调文字颜色 1 3 5 2 4" xfId="33274"/>
    <cellStyle name="强调文字颜色 1 3 5 2 4 2" xfId="33275"/>
    <cellStyle name="强调文字颜色 1 3 5 2 5" xfId="33276"/>
    <cellStyle name="强调文字颜色 1 3 5 2 5 2" xfId="33277"/>
    <cellStyle name="强调文字颜色 1 3 5 3" xfId="33278"/>
    <cellStyle name="强调文字颜色 1 3 5 3 2" xfId="33279"/>
    <cellStyle name="强调文字颜色 1 3 5 4 2" xfId="33280"/>
    <cellStyle name="强调文字颜色 1 3 5 5 2" xfId="33281"/>
    <cellStyle name="强调文字颜色 1 3 6" xfId="33282"/>
    <cellStyle name="强调文字颜色 1 3 6 2" xfId="33283"/>
    <cellStyle name="强调文字颜色 1 3 6 2 4 2" xfId="33284"/>
    <cellStyle name="强调文字颜色 1 4 2 2 2" xfId="33285"/>
    <cellStyle name="强调文字颜色 1 4 2 2 2 2" xfId="33286"/>
    <cellStyle name="强调文字颜色 1 4 2 2 2 2 2" xfId="33287"/>
    <cellStyle name="强调文字颜色 1 4 2 2 2 4 2" xfId="33288"/>
    <cellStyle name="强调文字颜色 1 4 2 2 3" xfId="33289"/>
    <cellStyle name="强调文字颜色 1 4 2 2 3 2" xfId="33290"/>
    <cellStyle name="强调文字颜色 1 4 2 2 5 2" xfId="33291"/>
    <cellStyle name="强调文字颜色 1 4 2 3" xfId="33292"/>
    <cellStyle name="强调文字颜色 1 4 2 3 2" xfId="33293"/>
    <cellStyle name="强调文字颜色 1 4 2 4" xfId="33294"/>
    <cellStyle name="强调文字颜色 1 4 2 4 2" xfId="33295"/>
    <cellStyle name="强调文字颜色 1 4 2 5 2" xfId="33296"/>
    <cellStyle name="强调文字颜色 1 4 3 2" xfId="33297"/>
    <cellStyle name="强调文字颜色 1 4 3 2 2" xfId="33298"/>
    <cellStyle name="强调文字颜色 1 4 3 2 3" xfId="33299"/>
    <cellStyle name="强调文字颜色 1 4 3 2 3 2" xfId="33300"/>
    <cellStyle name="强调文字颜色 1 4 3 2 4" xfId="33301"/>
    <cellStyle name="强调文字颜色 1 4 3 2 4 2" xfId="33302"/>
    <cellStyle name="强调文字颜色 1 4 3 3" xfId="33303"/>
    <cellStyle name="强调文字颜色 1 4 3 3 2" xfId="33304"/>
    <cellStyle name="强调文字颜色 1 4 3 4" xfId="33305"/>
    <cellStyle name="强调文字颜色 1 4 3 4 2" xfId="33306"/>
    <cellStyle name="强调文字颜色 1 4 3 5" xfId="33307"/>
    <cellStyle name="强调文字颜色 1 4 3 5 2" xfId="33308"/>
    <cellStyle name="强调文字颜色 1 4 4" xfId="33309"/>
    <cellStyle name="强调文字颜色 1 4 4 2" xfId="33310"/>
    <cellStyle name="强调文字颜色 1 4 5" xfId="33311"/>
    <cellStyle name="强调文字颜色 1 4 5 2" xfId="33312"/>
    <cellStyle name="强调文字颜色 1 4 6" xfId="33313"/>
    <cellStyle name="强调文字颜色 1 4 6 2" xfId="33314"/>
    <cellStyle name="强调文字颜色 1 5 2 3 2" xfId="33315"/>
    <cellStyle name="强调文字颜色 1 5 3 2" xfId="33316"/>
    <cellStyle name="强调文字颜色 1 5 4" xfId="33317"/>
    <cellStyle name="强调文字颜色 1 5 4 2" xfId="33318"/>
    <cellStyle name="强调文字颜色 1 5 5" xfId="33319"/>
    <cellStyle name="强调文字颜色 1 5 5 2" xfId="33320"/>
    <cellStyle name="强调文字颜色 2 10" xfId="33321"/>
    <cellStyle name="强调文字颜色 2 10 2" xfId="33322"/>
    <cellStyle name="强调文字颜色 2 11" xfId="33323"/>
    <cellStyle name="强调文字颜色 2 2 2" xfId="33324"/>
    <cellStyle name="强调文字颜色 2 2 2 8 2" xfId="33325"/>
    <cellStyle name="强调文字颜色 2 2 2 8 3" xfId="33326"/>
    <cellStyle name="强调文字颜色 2 2 3" xfId="33327"/>
    <cellStyle name="强调文字颜色 2 2 4" xfId="33328"/>
    <cellStyle name="强调文字颜色 2 2 5" xfId="33329"/>
    <cellStyle name="强调文字颜色 2 2 8" xfId="33330"/>
    <cellStyle name="强调文字颜色 2 2 8 2" xfId="33331"/>
    <cellStyle name="强调文字颜色 2 2 9" xfId="33332"/>
    <cellStyle name="强调文字颜色 2 3 10" xfId="33333"/>
    <cellStyle name="强调文字颜色 2 3 10 2" xfId="33334"/>
    <cellStyle name="强调文字颜色 2 3 11" xfId="33335"/>
    <cellStyle name="强调文字颜色 2 3 13" xfId="33336"/>
    <cellStyle name="强调文字颜色 2 3 2 2" xfId="33337"/>
    <cellStyle name="强调文字颜色 2 3 2 2 2 2 2" xfId="33338"/>
    <cellStyle name="强调文字颜色 2 3 2 2 2 2 2 2" xfId="33339"/>
    <cellStyle name="强调文字颜色 2 3 2 2 2 2 2 2 2" xfId="33340"/>
    <cellStyle name="强调文字颜色 2 3 2 2 2 2 3" xfId="33341"/>
    <cellStyle name="强调文字颜色 2 3 2 2 2 2 4" xfId="33342"/>
    <cellStyle name="强调文字颜色 2 3 2 2 2 2 5" xfId="33343"/>
    <cellStyle name="强调文字颜色 2 3 2 2 2 2 5 2" xfId="33344"/>
    <cellStyle name="强调文字颜色 2 3 2 2 2 3" xfId="33345"/>
    <cellStyle name="强调文字颜色 2 3 2 2 2 3 2" xfId="33346"/>
    <cellStyle name="强调文字颜色 2 3 2 2 2 5 2" xfId="33347"/>
    <cellStyle name="强调文字颜色 2 3 2 2 3" xfId="33348"/>
    <cellStyle name="强调文字颜色 2 3 2 2 3 2" xfId="33349"/>
    <cellStyle name="强调文字颜色 2 3 2 2 3 2 2" xfId="33350"/>
    <cellStyle name="强调文字颜色 2 3 2 2 3 2 2 2" xfId="33351"/>
    <cellStyle name="强调文字颜色 2 3 2 2 3 2 4 2" xfId="33352"/>
    <cellStyle name="强调文字颜色 2 3 2 2 3 3" xfId="33353"/>
    <cellStyle name="强调文字颜色 2 3 2 2 3 3 2" xfId="33354"/>
    <cellStyle name="强调文字颜色 2 3 2 2 3 5 2" xfId="33355"/>
    <cellStyle name="强调文字颜色 2 3 2 2 4 2" xfId="33356"/>
    <cellStyle name="强调文字颜色 2 3 2 2 5" xfId="33357"/>
    <cellStyle name="强调文字颜色 2 3 2 2 5 2" xfId="33358"/>
    <cellStyle name="强调文字颜色 2 3 2 2 6" xfId="33359"/>
    <cellStyle name="强调文字颜色 2 3 2 2 6 2" xfId="33360"/>
    <cellStyle name="强调文字颜色 2 3 2 2 7" xfId="33361"/>
    <cellStyle name="强调文字颜色 2 3 2 3" xfId="33362"/>
    <cellStyle name="强调文字颜色 2 3 2 3 2 2 2" xfId="33363"/>
    <cellStyle name="强调文字颜色 2 3 2 3 2 2 2 2" xfId="33364"/>
    <cellStyle name="强调文字颜色 2 3 2 3 2 2 3" xfId="33365"/>
    <cellStyle name="强调文字颜色 2 3 2 3 2 3 2" xfId="33366"/>
    <cellStyle name="强调文字颜色 2 3 2 3 2 4" xfId="33367"/>
    <cellStyle name="强调文字颜色 3 2 3 2 2 2 4" xfId="33368"/>
    <cellStyle name="强调文字颜色 2 3 2 3 2 4 2" xfId="33369"/>
    <cellStyle name="强调文字颜色 2 3 2 3 3" xfId="33370"/>
    <cellStyle name="强调文字颜色 2 3 2 3 4 2" xfId="33371"/>
    <cellStyle name="强调文字颜色 2 3 2 4 2" xfId="33372"/>
    <cellStyle name="强调文字颜色 2 3 2 4 3" xfId="33373"/>
    <cellStyle name="强调文字颜色 2 3 2 5" xfId="33374"/>
    <cellStyle name="强调文字颜色 2 3 2 5 2" xfId="33375"/>
    <cellStyle name="强调文字颜色 2 3 2 8" xfId="33376"/>
    <cellStyle name="强调文字颜色 2 3 3 2" xfId="33377"/>
    <cellStyle name="强调文字颜色 2 3 3 2 2 2 4" xfId="33378"/>
    <cellStyle name="强调文字颜色 2 3 3 2 2 3 2" xfId="33379"/>
    <cellStyle name="强调文字颜色 2 3 3 2 2 4" xfId="33380"/>
    <cellStyle name="强调文字颜色 2 3 3 2 2 4 2" xfId="33381"/>
    <cellStyle name="强调文字颜色 2 3 3 2 2 5" xfId="33382"/>
    <cellStyle name="强调文字颜色 2 3 3 2 2 5 2" xfId="33383"/>
    <cellStyle name="强调文字颜色 2 3 3 2 3 2" xfId="33384"/>
    <cellStyle name="强调文字颜色 2 3 3 2 4 2" xfId="33385"/>
    <cellStyle name="强调文字颜色 2 3 3 2 5" xfId="33386"/>
    <cellStyle name="强调文字颜色 2 3 3 2 5 2" xfId="33387"/>
    <cellStyle name="强调文字颜色 2 3 3 3 2" xfId="33388"/>
    <cellStyle name="强调文字颜色 2 3 3 3 2 2" xfId="33389"/>
    <cellStyle name="强调文字颜色 2 3 3 3 2 2 2" xfId="33390"/>
    <cellStyle name="强调文字颜色 2 3 3 3 2 4" xfId="33391"/>
    <cellStyle name="强调文字颜色 2 3 3 3 3" xfId="33392"/>
    <cellStyle name="强调文字颜色 2 3 3 3 3 2" xfId="33393"/>
    <cellStyle name="强调文字颜色 2 3 3 3 5" xfId="33394"/>
    <cellStyle name="强调文字颜色 2 3 3 3 5 2" xfId="33395"/>
    <cellStyle name="强调文字颜色 2 3 3 4" xfId="33396"/>
    <cellStyle name="强调文字颜色 2 3 3 4 2" xfId="33397"/>
    <cellStyle name="强调文字颜色 2 3 3 5" xfId="33398"/>
    <cellStyle name="强调文字颜色 2 3 3 5 2" xfId="33399"/>
    <cellStyle name="强调文字颜色 2 3 3 6" xfId="33400"/>
    <cellStyle name="强调文字颜色 2 3 3 7" xfId="33401"/>
    <cellStyle name="强调文字颜色 2 3 4 2" xfId="33402"/>
    <cellStyle name="强调文字颜色 2 3 4 2 2 2 2 2" xfId="33403"/>
    <cellStyle name="强调文字颜色 2 3 4 2 2 2 3" xfId="33404"/>
    <cellStyle name="强调文字颜色 2 3 4 2 2 2 3 2" xfId="33405"/>
    <cellStyle name="强调文字颜色 2 3 4 2 2 2 4" xfId="33406"/>
    <cellStyle name="强调文字颜色 2 3 4 2 2 2 4 2" xfId="33407"/>
    <cellStyle name="强调文字颜色 2 3 4 2 2 4 2" xfId="33408"/>
    <cellStyle name="强调文字颜色 2 3 4 2 2 5" xfId="33409"/>
    <cellStyle name="强调文字颜色 2 3 4 2 5" xfId="33410"/>
    <cellStyle name="强调文字颜色 2 3 4 2 5 2" xfId="33411"/>
    <cellStyle name="输出 2 3 2 2 2 3" xfId="33412"/>
    <cellStyle name="强调文字颜色 2 3 4 3 2 2 2" xfId="33413"/>
    <cellStyle name="强调文字颜色 2 3 4 3 2 3" xfId="33414"/>
    <cellStyle name="强调文字颜色 2 3 4 3 2 3 2" xfId="33415"/>
    <cellStyle name="强调文字颜色 2 3 4 3 3" xfId="33416"/>
    <cellStyle name="强调文字颜色 2 3 4 3 5" xfId="33417"/>
    <cellStyle name="强调文字颜色 2 3 4 4" xfId="33418"/>
    <cellStyle name="强调文字颜色 2 3 4 4 2" xfId="33419"/>
    <cellStyle name="强调文字颜色 2 3 4 5" xfId="33420"/>
    <cellStyle name="强调文字颜色 2 3 4 6" xfId="33421"/>
    <cellStyle name="强调文字颜色 2 3 5" xfId="33422"/>
    <cellStyle name="强调文字颜色 2 3 5 2" xfId="33423"/>
    <cellStyle name="强调文字颜色 2 3 5 2 4" xfId="33424"/>
    <cellStyle name="强调文字颜色 2 3 5 2 5" xfId="33425"/>
    <cellStyle name="强调文字颜色 2 3 5 2 5 2" xfId="33426"/>
    <cellStyle name="强调文字颜色 2 3 5 5" xfId="33427"/>
    <cellStyle name="强调文字颜色 2 3 6" xfId="33428"/>
    <cellStyle name="强调文字颜色 2 3 6 2" xfId="33429"/>
    <cellStyle name="强调文字颜色 2 3 6 3" xfId="33430"/>
    <cellStyle name="强调文字颜色 2 3 6 5" xfId="33431"/>
    <cellStyle name="强调文字颜色 2 4 2" xfId="33432"/>
    <cellStyle name="强调文字颜色 2 4 2 2" xfId="33433"/>
    <cellStyle name="强调文字颜色 2 4 2 2 3" xfId="33434"/>
    <cellStyle name="强调文字颜色 2 4 2 4" xfId="33435"/>
    <cellStyle name="强调文字颜色 2 4 2 4 2" xfId="33436"/>
    <cellStyle name="强调文字颜色 2 4 3" xfId="33437"/>
    <cellStyle name="强调文字颜色 2 4 3 2" xfId="33438"/>
    <cellStyle name="强调文字颜色 2 4 3 2 3" xfId="33439"/>
    <cellStyle name="强调文字颜色 2 4 4" xfId="33440"/>
    <cellStyle name="强调文字颜色 2 4 4 2" xfId="33441"/>
    <cellStyle name="强调文字颜色 2 4 5" xfId="33442"/>
    <cellStyle name="强调文字颜色 2 4 5 2" xfId="33443"/>
    <cellStyle name="强调文字颜色 2 4 6" xfId="33444"/>
    <cellStyle name="强调文字颜色 2 4 6 2" xfId="33445"/>
    <cellStyle name="强调文字颜色 2 5" xfId="33446"/>
    <cellStyle name="强调文字颜色 2 5 2" xfId="33447"/>
    <cellStyle name="强调文字颜色 2 5 2 2" xfId="33448"/>
    <cellStyle name="强调文字颜色 2 5 2 3" xfId="33449"/>
    <cellStyle name="强调文字颜色 2 5 2 4" xfId="33450"/>
    <cellStyle name="强调文字颜色 2 5 2 4 2" xfId="33451"/>
    <cellStyle name="强调文字颜色 2 5 3" xfId="33452"/>
    <cellStyle name="强调文字颜色 2 5 3 2" xfId="33453"/>
    <cellStyle name="强调文字颜色 2 5 4" xfId="33454"/>
    <cellStyle name="强调文字颜色 2 5 4 2" xfId="33455"/>
    <cellStyle name="强调文字颜色 2 5 5" xfId="33456"/>
    <cellStyle name="强调文字颜色 2 6" xfId="33457"/>
    <cellStyle name="强调文字颜色 2 6 2" xfId="33458"/>
    <cellStyle name="强调文字颜色 2 6 3" xfId="33459"/>
    <cellStyle name="强调文字颜色 2 7" xfId="33460"/>
    <cellStyle name="强调文字颜色 2 7 2" xfId="33461"/>
    <cellStyle name="强调文字颜色 3 10" xfId="33462"/>
    <cellStyle name="强调文字颜色 3 10 2" xfId="33463"/>
    <cellStyle name="强调文字颜色 3 11" xfId="33464"/>
    <cellStyle name="强调文字颜色 3 2 10" xfId="33465"/>
    <cellStyle name="强调文字颜色 3 2 11" xfId="33466"/>
    <cellStyle name="强调文字颜色 3 2 2 2" xfId="33467"/>
    <cellStyle name="强调文字颜色 3 2 2 2 2" xfId="33468"/>
    <cellStyle name="强调文字颜色 3 2 2 2 2 2" xfId="33469"/>
    <cellStyle name="输出 3 2 2 2 2 2 4" xfId="33470"/>
    <cellStyle name="强调文字颜色 3 2 2 2 2 2 2" xfId="33471"/>
    <cellStyle name="输出 3 2 2 2 2 2 4 2" xfId="33472"/>
    <cellStyle name="强调文字颜色 3 2 2 2 2 2 3" xfId="33473"/>
    <cellStyle name="强调文字颜色 3 2 2 2 2 2 3 2" xfId="33474"/>
    <cellStyle name="强调文字颜色 3 2 2 2 2 2 4 2" xfId="33475"/>
    <cellStyle name="强调文字颜色 3 2 2 2 2 2 5" xfId="33476"/>
    <cellStyle name="强调文字颜色 3 2 2 2 2 3" xfId="33477"/>
    <cellStyle name="强调文字颜色 3 2 2 2 2 3 2" xfId="33478"/>
    <cellStyle name="强调文字颜色 3 2 2 2 2 4" xfId="33479"/>
    <cellStyle name="强调文字颜色 3 2 2 2 2 5 2" xfId="33480"/>
    <cellStyle name="强调文字颜色 3 2 2 2 3" xfId="33481"/>
    <cellStyle name="强调文字颜色 3 2 2 2 3 2" xfId="33482"/>
    <cellStyle name="强调文字颜色 3 2 2 2 4" xfId="33483"/>
    <cellStyle name="强调文字颜色 3 2 2 2 4 2" xfId="33484"/>
    <cellStyle name="强调文字颜色 3 2 2 2 5 2" xfId="33485"/>
    <cellStyle name="强调文字颜色 3 2 2 2 5 2 3" xfId="33486"/>
    <cellStyle name="强调文字颜色 6 2 2 2 7" xfId="33487"/>
    <cellStyle name="强调文字颜色 3 2 2 2 7" xfId="33488"/>
    <cellStyle name="强调文字颜色 3 2 2 3" xfId="33489"/>
    <cellStyle name="强调文字颜色 3 2 2 3 2" xfId="33490"/>
    <cellStyle name="强调文字颜色 3 2 2 3 2 5" xfId="33491"/>
    <cellStyle name="强调文字颜色 3 2 2 3 3" xfId="33492"/>
    <cellStyle name="强调文字颜色 3 2 2 3 4" xfId="33493"/>
    <cellStyle name="强调文字颜色 3 2 2 3 5" xfId="33494"/>
    <cellStyle name="强调文字颜色 3 2 2 3 7" xfId="33495"/>
    <cellStyle name="强调文字颜色 3 2 2 4" xfId="33496"/>
    <cellStyle name="强调文字颜色 3 2 2 4 2" xfId="33497"/>
    <cellStyle name="强调文字颜色 3 2 2 5 2" xfId="33498"/>
    <cellStyle name="强调文字颜色 3 2 2 6" xfId="33499"/>
    <cellStyle name="强调文字颜色 3 2 2 6 2" xfId="33500"/>
    <cellStyle name="强调文字颜色 3 2 2 6 2 3" xfId="33501"/>
    <cellStyle name="强调文字颜色 3 2 2 7" xfId="33502"/>
    <cellStyle name="强调文字颜色 3 2 2 8" xfId="33503"/>
    <cellStyle name="强调文字颜色 3 2 3 2 2 2 2" xfId="33504"/>
    <cellStyle name="强调文字颜色 3 2 3 2 2 2 2 2" xfId="33505"/>
    <cellStyle name="强调文字颜色 5 3 3 7" xfId="33506"/>
    <cellStyle name="强调文字颜色 3 2 3 2 2 2 3 2" xfId="33507"/>
    <cellStyle name="强调文字颜色 4 2 2 2 2 5" xfId="33508"/>
    <cellStyle name="强调文字颜色 3 2 3 2 2 3 2" xfId="33509"/>
    <cellStyle name="强调文字颜色 3 2 3 2 2 4" xfId="33510"/>
    <cellStyle name="强调文字颜色 3 2 3 2 2 4 2" xfId="33511"/>
    <cellStyle name="强调文字颜色 3 2 3 2 2 5" xfId="33512"/>
    <cellStyle name="强调文字颜色 3 2 3 2 2 5 2" xfId="33513"/>
    <cellStyle name="强调文字颜色 3 2 3 2 5" xfId="33514"/>
    <cellStyle name="强调文字颜色 3 2 3 2 5 2" xfId="33515"/>
    <cellStyle name="强调文字颜色 3 2 3 2 6" xfId="33516"/>
    <cellStyle name="强调文字颜色 4 2 3 2 2 5" xfId="33517"/>
    <cellStyle name="强调文字颜色 3 2 3 3 2 3 2" xfId="33518"/>
    <cellStyle name="强调文字颜色 3 2 3 3 2 4" xfId="33519"/>
    <cellStyle name="强调文字颜色 3 2 3 3 2 4 2" xfId="33520"/>
    <cellStyle name="强调文字颜色 3 2 3 3 4" xfId="33521"/>
    <cellStyle name="强调文字颜色 3 2 3 3 4 2" xfId="33522"/>
    <cellStyle name="强调文字颜色 3 2 3 3 5" xfId="33523"/>
    <cellStyle name="强调文字颜色 3 2 3 3 5 2" xfId="33524"/>
    <cellStyle name="强调文字颜色 3 2 3 6" xfId="33525"/>
    <cellStyle name="强调文字颜色 3 2 3 6 2" xfId="33526"/>
    <cellStyle name="强调文字颜色 3 2 3 7" xfId="33527"/>
    <cellStyle name="强调文字颜色 3 2 4 2 3 2" xfId="33528"/>
    <cellStyle name="强调文字颜色 3 2 4 2 4" xfId="33529"/>
    <cellStyle name="强调文字颜色 3 2 4 2 4 2" xfId="33530"/>
    <cellStyle name="强调文字颜色 3 2 4 2 5" xfId="33531"/>
    <cellStyle name="强调文字颜色 3 2 4 2 5 2" xfId="33532"/>
    <cellStyle name="输出 3 2 2 2 2 3" xfId="33533"/>
    <cellStyle name="强调文字颜色 3 2 4 3" xfId="33534"/>
    <cellStyle name="强调文字颜色 3 2 4 3 2" xfId="33535"/>
    <cellStyle name="强调文字颜色 3 2 4 4" xfId="33536"/>
    <cellStyle name="强调文字颜色 3 2 4 4 2" xfId="33537"/>
    <cellStyle name="强调文字颜色 3 2 4 5" xfId="33538"/>
    <cellStyle name="强调文字颜色 3 2 4 6" xfId="33539"/>
    <cellStyle name="强调文字颜色 3 2 5 3" xfId="33540"/>
    <cellStyle name="强调文字颜色 3 2 5 4 2" xfId="33541"/>
    <cellStyle name="强调文字颜色 3 2 7" xfId="33542"/>
    <cellStyle name="强调文字颜色 3 2 8" xfId="33543"/>
    <cellStyle name="强调文字颜色 3 2 9" xfId="33544"/>
    <cellStyle name="强调文字颜色 3 3 10" xfId="33545"/>
    <cellStyle name="强调文字颜色 3 3 10 2" xfId="33546"/>
    <cellStyle name="强调文字颜色 3 3 11" xfId="33547"/>
    <cellStyle name="强调文字颜色 3 3 12" xfId="33548"/>
    <cellStyle name="强调文字颜色 3 3 13" xfId="33549"/>
    <cellStyle name="强调文字颜色 3 3 2 2 2" xfId="33550"/>
    <cellStyle name="强调文字颜色 3 3 2 2 2 2 2 2" xfId="33551"/>
    <cellStyle name="强调文字颜色 3 3 2 2 2 2 2 2 2" xfId="33552"/>
    <cellStyle name="强调文字颜色 3 3 2 2 2 2 2 3" xfId="33553"/>
    <cellStyle name="强调文字颜色 3 3 2 2 2 2 2 4" xfId="33554"/>
    <cellStyle name="强调文字颜色 3 3 2 2 2 2 2 4 2" xfId="33555"/>
    <cellStyle name="强调文字颜色 3 3 2 2 2 2 4" xfId="33556"/>
    <cellStyle name="强调文字颜色 3 3 2 2 2 2 4 2" xfId="33557"/>
    <cellStyle name="强调文字颜色 3 3 2 2 2 3 2" xfId="33558"/>
    <cellStyle name="强调文字颜色 3 3 2 2 2 4" xfId="33559"/>
    <cellStyle name="强调文字颜色 3 3 2 2 2 5 2" xfId="33560"/>
    <cellStyle name="强调文字颜色 3 3 2 2 3" xfId="33561"/>
    <cellStyle name="强调文字颜色 3 3 2 2 3 2" xfId="33562"/>
    <cellStyle name="强调文字颜色 3 3 2 2 3 2 2" xfId="33563"/>
    <cellStyle name="强调文字颜色 3 3 2 2 3 2 4" xfId="33564"/>
    <cellStyle name="强调文字颜色 3 3 2 2 3 4" xfId="33565"/>
    <cellStyle name="强调文字颜色 3 3 2 2 3 4 2" xfId="33566"/>
    <cellStyle name="强调文字颜色 3 3 2 2 3 5" xfId="33567"/>
    <cellStyle name="强调文字颜色 3 3 2 2 3 5 2" xfId="33568"/>
    <cellStyle name="强调文字颜色 3 3 2 2 4" xfId="33569"/>
    <cellStyle name="强调文字颜色 3 3 2 2 4 2" xfId="33570"/>
    <cellStyle name="强调文字颜色 3 3 2 2 5 2" xfId="33571"/>
    <cellStyle name="强调文字颜色 3 3 2 2 7" xfId="33572"/>
    <cellStyle name="强调文字颜色 3 3 2 3" xfId="33573"/>
    <cellStyle name="强调文字颜色 3 3 2 3 2" xfId="33574"/>
    <cellStyle name="强调文字颜色 3 3 2 3 2 2 2 2" xfId="33575"/>
    <cellStyle name="强调文字颜色 6 3 5 5" xfId="33576"/>
    <cellStyle name="强调文字颜色 3 3 2 3 2 5 2" xfId="33577"/>
    <cellStyle name="强调文字颜色 3 3 2 3 3" xfId="33578"/>
    <cellStyle name="强调文字颜色 3 3 2 3 4" xfId="33579"/>
    <cellStyle name="强调文字颜色 3 3 2 3 5" xfId="33580"/>
    <cellStyle name="强调文字颜色 3 3 2 4" xfId="33581"/>
    <cellStyle name="强调文字颜色 3 3 2 4 2" xfId="33582"/>
    <cellStyle name="强调文字颜色 3 3 2 4 2 3" xfId="33583"/>
    <cellStyle name="强调文字颜色 3 3 2 4 2 3 2" xfId="33584"/>
    <cellStyle name="强调文字颜色 3 3 2 4 2 4" xfId="33585"/>
    <cellStyle name="强调文字颜色 3 3 2 4 3" xfId="33586"/>
    <cellStyle name="强调文字颜色 3 3 2 4 5" xfId="33587"/>
    <cellStyle name="强调文字颜色 3 3 2 5 2" xfId="33588"/>
    <cellStyle name="强调文字颜色 3 3 2 6" xfId="33589"/>
    <cellStyle name="强调文字颜色 3 3 2 6 2" xfId="33590"/>
    <cellStyle name="强调文字颜色 3 3 2 7" xfId="33591"/>
    <cellStyle name="强调文字颜色 3 3 2 7 2" xfId="33592"/>
    <cellStyle name="强调文字颜色 3 3 2 8" xfId="33593"/>
    <cellStyle name="强调文字颜色 3 3 3 2 2 2 3 2" xfId="33594"/>
    <cellStyle name="强调文字颜色 3 3 3 2 2 5" xfId="33595"/>
    <cellStyle name="强调文字颜色 3 3 3 2 2 5 2" xfId="33596"/>
    <cellStyle name="强调文字颜色 3 3 3 2 3" xfId="33597"/>
    <cellStyle name="强调文字颜色 3 3 3 2 3 2" xfId="33598"/>
    <cellStyle name="强调文字颜色 3 3 3 2 4" xfId="33599"/>
    <cellStyle name="强调文字颜色 3 3 3 2 4 2" xfId="33600"/>
    <cellStyle name="强调文字颜色 3 3 3 2 5" xfId="33601"/>
    <cellStyle name="强调文字颜色 3 3 3 2 5 2" xfId="33602"/>
    <cellStyle name="强调文字颜色 3 3 3 3 2 3 2" xfId="33603"/>
    <cellStyle name="强调文字颜色 5 2 3 2 2 5" xfId="33604"/>
    <cellStyle name="强调文字颜色 3 3 3 3 2 4 2" xfId="33605"/>
    <cellStyle name="强调文字颜色 3 3 3 3 4" xfId="33606"/>
    <cellStyle name="强调文字颜色 3 3 3 3 4 2" xfId="33607"/>
    <cellStyle name="强调文字颜色 3 3 3 3 5" xfId="33608"/>
    <cellStyle name="强调文字颜色 3 3 4 2 2 5" xfId="33609"/>
    <cellStyle name="强调文字颜色 3 3 4 2 2 5 2" xfId="33610"/>
    <cellStyle name="强调文字颜色 3 3 4 3 2 3" xfId="33611"/>
    <cellStyle name="强调文字颜色 3 3 4 3 2 3 2" xfId="33612"/>
    <cellStyle name="强调文字颜色 5 3 3 2 2 5" xfId="33613"/>
    <cellStyle name="强调文字颜色 3 3 4 3 4 2" xfId="33614"/>
    <cellStyle name="强调文字颜色 3 3 4 3 5" xfId="33615"/>
    <cellStyle name="强调文字颜色 3 3 5 5" xfId="33616"/>
    <cellStyle name="强调文字颜色 3 3 7 4 2" xfId="33617"/>
    <cellStyle name="强调文字颜色 3 3 7 5" xfId="33618"/>
    <cellStyle name="强调文字颜色 3 4 2 2 2 2 2" xfId="33619"/>
    <cellStyle name="强调文字颜色 3 4 2 2 2 3 2" xfId="33620"/>
    <cellStyle name="强调文字颜色 3 4 2 2 3" xfId="33621"/>
    <cellStyle name="强调文字颜色 3 4 2 2 3 2" xfId="33622"/>
    <cellStyle name="强调文字颜色 3 4 2 2 4" xfId="33623"/>
    <cellStyle name="强调文字颜色 3 4 2 2 4 2" xfId="33624"/>
    <cellStyle name="强调文字颜色 3 4 2 2 5 2" xfId="33625"/>
    <cellStyle name="强调文字颜色 3 4 2 2 6" xfId="33626"/>
    <cellStyle name="强调文字颜色 3 4 2 3 2" xfId="33627"/>
    <cellStyle name="强调文字颜色 3 4 2 4" xfId="33628"/>
    <cellStyle name="强调文字颜色 3 4 2 4 2" xfId="33629"/>
    <cellStyle name="强调文字颜色 3 4 2 5 2" xfId="33630"/>
    <cellStyle name="强调文字颜色 3 4 2 6" xfId="33631"/>
    <cellStyle name="强调文字颜色 3 4 3 3 2" xfId="33632"/>
    <cellStyle name="强调文字颜色 3 4 3 4" xfId="33633"/>
    <cellStyle name="强调文字颜色 3 4 3 4 2" xfId="33634"/>
    <cellStyle name="强调文字颜色 3 4 3 5" xfId="33635"/>
    <cellStyle name="强调文字颜色 3 4 3 5 2" xfId="33636"/>
    <cellStyle name="强调文字颜色 3 4 3 6" xfId="33637"/>
    <cellStyle name="强调文字颜色 3 4 4" xfId="33638"/>
    <cellStyle name="强调文字颜色 3 4 5" xfId="33639"/>
    <cellStyle name="强调文字颜色 3 4 6" xfId="33640"/>
    <cellStyle name="强调文字颜色 3 5" xfId="33641"/>
    <cellStyle name="强调文字颜色 3 5 2 2 2" xfId="33642"/>
    <cellStyle name="强调文字颜色 3 5 2 4 2" xfId="33643"/>
    <cellStyle name="强调文字颜色 3 5 4" xfId="33644"/>
    <cellStyle name="强调文字颜色 3 5 4 2" xfId="33645"/>
    <cellStyle name="强调文字颜色 3 5 5" xfId="33646"/>
    <cellStyle name="强调文字颜色 3 6" xfId="33647"/>
    <cellStyle name="强调文字颜色 3 6 2" xfId="33648"/>
    <cellStyle name="强调文字颜色 3 6 2 2" xfId="33649"/>
    <cellStyle name="强调文字颜色 3 7" xfId="33650"/>
    <cellStyle name="强调文字颜色 3 7 2" xfId="33651"/>
    <cellStyle name="强调文字颜色 3 8" xfId="33652"/>
    <cellStyle name="强调文字颜色 4 10 2" xfId="33653"/>
    <cellStyle name="强调文字颜色 4 11" xfId="33654"/>
    <cellStyle name="强调文字颜色 4 2 10" xfId="33655"/>
    <cellStyle name="强调文字颜色 4 2 11" xfId="33656"/>
    <cellStyle name="强调文字颜色 4 2 2 2" xfId="33657"/>
    <cellStyle name="强调文字颜色 4 2 2 2 2" xfId="33658"/>
    <cellStyle name="强调文字颜色 4 2 2 2 2 2" xfId="33659"/>
    <cellStyle name="强调文字颜色 4 2 2 2 2 2 3" xfId="33660"/>
    <cellStyle name="强调文字颜色 4 2 2 2 2 2 3 2" xfId="33661"/>
    <cellStyle name="强调文字颜色 4 2 2 2 2 2 4" xfId="33662"/>
    <cellStyle name="强调文字颜色 4 2 2 2 2 2 5" xfId="33663"/>
    <cellStyle name="强调文字颜色 4 2 2 2 2 3" xfId="33664"/>
    <cellStyle name="强调文字颜色 4 2 2 2 2 4" xfId="33665"/>
    <cellStyle name="强调文字颜色 4 2 2 2 2 5 2" xfId="33666"/>
    <cellStyle name="强调文字颜色 4 2 2 2 3" xfId="33667"/>
    <cellStyle name="强调文字颜色 4 2 2 2 3 2" xfId="33668"/>
    <cellStyle name="强调文字颜色 4 2 2 2 4" xfId="33669"/>
    <cellStyle name="强调文字颜色 4 2 2 2 4 2" xfId="33670"/>
    <cellStyle name="强调文字颜色 4 2 2 2 6" xfId="33671"/>
    <cellStyle name="强调文字颜色 4 2 2 2 7" xfId="33672"/>
    <cellStyle name="强调文字颜色 4 2 2 3" xfId="33673"/>
    <cellStyle name="强调文字颜色 4 2 2 4" xfId="33674"/>
    <cellStyle name="强调文字颜色 4 2 2 5" xfId="33675"/>
    <cellStyle name="强调文字颜色 4 2 2 6" xfId="33676"/>
    <cellStyle name="强调文字颜色 4 2 2 7" xfId="33677"/>
    <cellStyle name="强调文字颜色 4 2 2 8" xfId="33678"/>
    <cellStyle name="强调文字颜色 4 2 3 2 2 2 3 2" xfId="33679"/>
    <cellStyle name="强调文字颜色 4 2 3 2 2 2 4 2" xfId="33680"/>
    <cellStyle name="强调文字颜色 4 2 3 2 2 4" xfId="33681"/>
    <cellStyle name="强调文字颜色 4 2 3 2 2 5 2" xfId="33682"/>
    <cellStyle name="强调文字颜色 4 2 3 2 3" xfId="33683"/>
    <cellStyle name="强调文字颜色 4 2 3 2 3 2" xfId="33684"/>
    <cellStyle name="强调文字颜色 4 2 3 2 5 2" xfId="33685"/>
    <cellStyle name="强调文字颜色 4 2 3 2 6" xfId="33686"/>
    <cellStyle name="强调文字颜色 4 2 3 5" xfId="33687"/>
    <cellStyle name="强调文字颜色 4 2 3 6" xfId="33688"/>
    <cellStyle name="强调文字颜色 4 2 4 3" xfId="33689"/>
    <cellStyle name="输入 2 2 3 7" xfId="33690"/>
    <cellStyle name="强调文字颜色 4 2 4 5" xfId="33691"/>
    <cellStyle name="强调文字颜色 4 2 4 6" xfId="33692"/>
    <cellStyle name="强调文字颜色 4 2 6 2 2" xfId="33693"/>
    <cellStyle name="适中 4 2 2 6" xfId="33694"/>
    <cellStyle name="强调文字颜色 4 2 6 3" xfId="33695"/>
    <cellStyle name="强调文字颜色 4 2 6 4" xfId="33696"/>
    <cellStyle name="强调文字颜色 4 2 8 2" xfId="33697"/>
    <cellStyle name="强调文字颜色 4 2 9" xfId="33698"/>
    <cellStyle name="强调文字颜色 4 3 10" xfId="33699"/>
    <cellStyle name="强调文字颜色 4 3 12" xfId="33700"/>
    <cellStyle name="强调文字颜色 4 3 13" xfId="33701"/>
    <cellStyle name="强调文字颜色 4 3 2 2" xfId="33702"/>
    <cellStyle name="强调文字颜色 4 3 2 2 2" xfId="33703"/>
    <cellStyle name="强调文字颜色 4 3 2 2 2 2" xfId="33704"/>
    <cellStyle name="强调文字颜色 4 3 2 2 2 2 2 4" xfId="33705"/>
    <cellStyle name="强调文字颜色 4 3 2 2 3 2" xfId="33706"/>
    <cellStyle name="强调文字颜色 4 3 2 2 3 4" xfId="33707"/>
    <cellStyle name="强调文字颜色 4 3 2 2 4" xfId="33708"/>
    <cellStyle name="强调文字颜色 4 3 2 2 5 2" xfId="33709"/>
    <cellStyle name="强调文字颜色 4 3 2 2 6" xfId="33710"/>
    <cellStyle name="强调文字颜色 4 3 2 2 6 2" xfId="33711"/>
    <cellStyle name="强调文字颜色 4 3 2 3" xfId="33712"/>
    <cellStyle name="强调文字颜色 4 3 2 3 2" xfId="33713"/>
    <cellStyle name="强调文字颜色 4 3 2 3 2 2" xfId="33714"/>
    <cellStyle name="强调文字颜色 4 3 2 3 2 5" xfId="33715"/>
    <cellStyle name="强调文字颜色 4 3 2 3 3 2" xfId="33716"/>
    <cellStyle name="强调文字颜色 4 3 2 3 4" xfId="33717"/>
    <cellStyle name="强调文字颜色 4 3 2 3 4 2" xfId="33718"/>
    <cellStyle name="强调文字颜色 4 3 2 3 5" xfId="33719"/>
    <cellStyle name="强调文字颜色 4 3 2 3 5 2" xfId="33720"/>
    <cellStyle name="强调文字颜色 4 3 2 4" xfId="33721"/>
    <cellStyle name="强调文字颜色 6 2 2 2 2 2 3 2" xfId="33722"/>
    <cellStyle name="强调文字颜色 4 3 2 4 3" xfId="33723"/>
    <cellStyle name="强调文字颜色 4 3 2 4 3 2" xfId="33724"/>
    <cellStyle name="强调文字颜色 4 3 2 4 4" xfId="33725"/>
    <cellStyle name="强调文字颜色 4 3 2 4 4 2" xfId="33726"/>
    <cellStyle name="强调文字颜色 4 3 2 5" xfId="33727"/>
    <cellStyle name="强调文字颜色 4 3 2 5 2" xfId="33728"/>
    <cellStyle name="强调文字颜色 4 3 2 6" xfId="33729"/>
    <cellStyle name="强调文字颜色 4 3 2 6 2" xfId="33730"/>
    <cellStyle name="强调文字颜色 4 3 2 7" xfId="33731"/>
    <cellStyle name="强调文字颜色 4 3 2 8" xfId="33732"/>
    <cellStyle name="强调文字颜色 4 3 3 2 2 2" xfId="33733"/>
    <cellStyle name="强调文字颜色 4 3 3 2 2 2 2" xfId="33734"/>
    <cellStyle name="强调文字颜色 4 3 3 2 2 2 2 2" xfId="33735"/>
    <cellStyle name="强调文字颜色 4 3 3 2 2 2 3" xfId="33736"/>
    <cellStyle name="强调文字颜色 4 3 3 2 2 2 3 2" xfId="33737"/>
    <cellStyle name="强调文字颜色 4 3 3 2 2 2 4 2" xfId="33738"/>
    <cellStyle name="强调文字颜色 4 3 3 2 5 2" xfId="33739"/>
    <cellStyle name="强调文字颜色 5 4 2" xfId="33740"/>
    <cellStyle name="强调文字颜色 4 3 3 3 2 2" xfId="33741"/>
    <cellStyle name="强调文字颜色 4 3 3 3 2 2 2" xfId="33742"/>
    <cellStyle name="强调文字颜色 4 3 3 3 3" xfId="33743"/>
    <cellStyle name="强调文字颜色 6 2" xfId="33744"/>
    <cellStyle name="强调文字颜色 4 3 3 3 3 2" xfId="33745"/>
    <cellStyle name="强调文字颜色 6 2 2" xfId="33746"/>
    <cellStyle name="强调文字颜色 4 3 3 3 5 2" xfId="33747"/>
    <cellStyle name="强调文字颜色 6 4 2" xfId="33748"/>
    <cellStyle name="强调文字颜色 4 3 3 4 2" xfId="33749"/>
    <cellStyle name="强调文字颜色 4 3 3 5" xfId="33750"/>
    <cellStyle name="强调文字颜色 4 3 3 6" xfId="33751"/>
    <cellStyle name="强调文字颜色 4 3 4" xfId="33752"/>
    <cellStyle name="强调文字颜色 4 3 4 2 2 2 2" xfId="33753"/>
    <cellStyle name="强调文字颜色 4 3 4 2 2 2 3" xfId="33754"/>
    <cellStyle name="强调文字颜色 4 3 4 2 2 2 3 2" xfId="33755"/>
    <cellStyle name="强调文字颜色 4 3 4 2 2 2 4" xfId="33756"/>
    <cellStyle name="强调文字颜色 4 3 4 2 2 2 4 2" xfId="33757"/>
    <cellStyle name="强调文字颜色 4 3 4 2 2 4 2" xfId="33758"/>
    <cellStyle name="强调文字颜色 4 3 4 2 2 5" xfId="33759"/>
    <cellStyle name="强调文字颜色 4 3 4 2 2 5 2" xfId="33760"/>
    <cellStyle name="强调文字颜色 4 3 4 2 5" xfId="33761"/>
    <cellStyle name="强调文字颜色 4 3 4 3" xfId="33762"/>
    <cellStyle name="强调文字颜色 4 3 4 3 2 2 2" xfId="33763"/>
    <cellStyle name="强调文字颜色 4 3 4 3 2 3" xfId="33764"/>
    <cellStyle name="强调文字颜色 4 3 4 3 2 3 2" xfId="33765"/>
    <cellStyle name="强调文字颜色 4 3 4 3 3" xfId="33766"/>
    <cellStyle name="强调文字颜色 4 3 4 3 4" xfId="33767"/>
    <cellStyle name="强调文字颜色 4 3 4 3 5" xfId="33768"/>
    <cellStyle name="强调文字颜色 4 3 4 3 5 2" xfId="33769"/>
    <cellStyle name="强调文字颜色 4 3 4 4 2" xfId="33770"/>
    <cellStyle name="强调文字颜色 4 3 4 5" xfId="33771"/>
    <cellStyle name="强调文字颜色 4 3 4 5 2" xfId="33772"/>
    <cellStyle name="强调文字颜色 4 3 4 6" xfId="33773"/>
    <cellStyle name="强调文字颜色 4 3 4 6 2" xfId="33774"/>
    <cellStyle name="强调文字颜色 4 3 5" xfId="33775"/>
    <cellStyle name="强调文字颜色 4 3 5 2 2 2 2" xfId="33776"/>
    <cellStyle name="强调文字颜色 4 3 5 2 2 3" xfId="33777"/>
    <cellStyle name="强调文字颜色 4 3 5 2 2 3 2" xfId="33778"/>
    <cellStyle name="强调文字颜色 4 3 5 2 2 4 2" xfId="33779"/>
    <cellStyle name="强调文字颜色 4 3 6 2 3" xfId="33780"/>
    <cellStyle name="强调文字颜色 4 3 6 2 3 2" xfId="33781"/>
    <cellStyle name="强调文字颜色 4 3 6 2 4" xfId="33782"/>
    <cellStyle name="强调文字颜色 4 3 6 2 4 2" xfId="33783"/>
    <cellStyle name="强调文字颜色 4 3 6 3" xfId="33784"/>
    <cellStyle name="强调文字颜色 4 3 6 4" xfId="33785"/>
    <cellStyle name="强调文字颜色 4 3 7 2 2" xfId="33786"/>
    <cellStyle name="强调文字颜色 4 3 7 3" xfId="33787"/>
    <cellStyle name="强调文字颜色 4 3 7 3 2" xfId="33788"/>
    <cellStyle name="强调文字颜色 4 3 7 4 2" xfId="33789"/>
    <cellStyle name="强调文字颜色 4 3 9" xfId="33790"/>
    <cellStyle name="强调文字颜色 4 4 2 2 4" xfId="33791"/>
    <cellStyle name="强调文字颜色 4 4 2 4 2" xfId="33792"/>
    <cellStyle name="强调文字颜色 4 4 2 5" xfId="33793"/>
    <cellStyle name="强调文字颜色 4 4 3 2 3" xfId="33794"/>
    <cellStyle name="强调文字颜色 4 4 3 5" xfId="33795"/>
    <cellStyle name="强调文字颜色 4 4 3 5 2" xfId="33796"/>
    <cellStyle name="强调文字颜色 4 4 4" xfId="33797"/>
    <cellStyle name="强调文字颜色 4 4 5" xfId="33798"/>
    <cellStyle name="强调文字颜色 4 4 6" xfId="33799"/>
    <cellStyle name="强调文字颜色 4 5" xfId="33800"/>
    <cellStyle name="强调文字颜色 4 5 2" xfId="33801"/>
    <cellStyle name="强调文字颜色 4 5 2 2" xfId="33802"/>
    <cellStyle name="强调文字颜色 4 5 2 4" xfId="33803"/>
    <cellStyle name="强调文字颜色 4 5 2 4 2" xfId="33804"/>
    <cellStyle name="强调文字颜色 4 5 4" xfId="33805"/>
    <cellStyle name="强调文字颜色 4 5 5" xfId="33806"/>
    <cellStyle name="强调文字颜色 4 6" xfId="33807"/>
    <cellStyle name="强调文字颜色 4 7" xfId="33808"/>
    <cellStyle name="强调文字颜色 5 10 2" xfId="33809"/>
    <cellStyle name="强调文字颜色 5 11" xfId="33810"/>
    <cellStyle name="强调文字颜色 5 2 10" xfId="33811"/>
    <cellStyle name="强调文字颜色 5 2 11" xfId="33812"/>
    <cellStyle name="强调文字颜色 5 2 2 2" xfId="33813"/>
    <cellStyle name="强调文字颜色 5 2 2 2 2 2 2 2" xfId="33814"/>
    <cellStyle name="强调文字颜色 5 2 2 2 2 5 2" xfId="33815"/>
    <cellStyle name="强调文字颜色 5 2 2 2 2 7" xfId="33816"/>
    <cellStyle name="强调文字颜色 5 2 2 2 3" xfId="33817"/>
    <cellStyle name="强调文字颜色 5 2 2 2 3 2" xfId="33818"/>
    <cellStyle name="强调文字颜色 5 2 2 2 4" xfId="33819"/>
    <cellStyle name="强调文字颜色 5 2 2 2 4 2" xfId="33820"/>
    <cellStyle name="强调文字颜色 5 2 2 2 5 2" xfId="33821"/>
    <cellStyle name="强调文字颜色 5 2 2 2 5 2 2" xfId="33822"/>
    <cellStyle name="强调文字颜色 5 2 2 2 5 2 3" xfId="33823"/>
    <cellStyle name="强调文字颜色 5 2 2 2 6" xfId="33824"/>
    <cellStyle name="强调文字颜色 5 2 2 3" xfId="33825"/>
    <cellStyle name="强调文字颜色 5 2 2 3 2" xfId="33826"/>
    <cellStyle name="强调文字颜色 5 2 2 3 2 3 2" xfId="33827"/>
    <cellStyle name="强调文字颜色 5 2 2 3 2 5" xfId="33828"/>
    <cellStyle name="强调文字颜色 5 2 2 3 3" xfId="33829"/>
    <cellStyle name="强调文字颜色 5 2 2 3 4" xfId="33830"/>
    <cellStyle name="强调文字颜色 5 2 2 3 5" xfId="33831"/>
    <cellStyle name="强调文字颜色 5 2 2 3 5 2" xfId="33832"/>
    <cellStyle name="强调文字颜色 5 2 2 3 6" xfId="33833"/>
    <cellStyle name="强调文字颜色 5 2 2 4" xfId="33834"/>
    <cellStyle name="强调文字颜色 5 2 2 4 2" xfId="33835"/>
    <cellStyle name="强调文字颜色 5 2 2 5" xfId="33836"/>
    <cellStyle name="强调文字颜色 5 2 2 5 2" xfId="33837"/>
    <cellStyle name="强调文字颜色 5 2 2 6" xfId="33838"/>
    <cellStyle name="强调文字颜色 5 2 2 6 2" xfId="33839"/>
    <cellStyle name="强调文字颜色 5 2 2 6 2 2" xfId="33840"/>
    <cellStyle name="强调文字颜色 5 2 2 6 2 3" xfId="33841"/>
    <cellStyle name="强调文字颜色 5 2 2 7" xfId="33842"/>
    <cellStyle name="强调文字颜色 5 2 2 8 3" xfId="33843"/>
    <cellStyle name="强调文字颜色 5 2 3 2" xfId="33844"/>
    <cellStyle name="输入 3 2 2 6" xfId="33845"/>
    <cellStyle name="强调文字颜色 5 2 3 2 2" xfId="33846"/>
    <cellStyle name="输入 3 2 2 6 2" xfId="33847"/>
    <cellStyle name="强调文字颜色 5 2 3 2 2 2" xfId="33848"/>
    <cellStyle name="强调文字颜色 5 2 3 2 2 2 2" xfId="33849"/>
    <cellStyle name="强调文字颜色 5 2 3 2 2 2 2 2" xfId="33850"/>
    <cellStyle name="强调文字颜色 5 2 3 2 2 2 3" xfId="33851"/>
    <cellStyle name="强调文字颜色 5 2 3 2 2 2 3 2" xfId="33852"/>
    <cellStyle name="强调文字颜色 5 2 3 2 2 3 2" xfId="33853"/>
    <cellStyle name="强调文字颜色 5 2 3 2 2 5 2" xfId="33854"/>
    <cellStyle name="强调文字颜色 5 2 3 2 3" xfId="33855"/>
    <cellStyle name="强调文字颜色 5 2 3 2 3 2" xfId="33856"/>
    <cellStyle name="强调文字颜色 5 2 3 2 5 2" xfId="33857"/>
    <cellStyle name="强调文字颜色 5 2 3 3" xfId="33858"/>
    <cellStyle name="输入 3 2 2 7" xfId="33859"/>
    <cellStyle name="强调文字颜色 5 2 3 3 2" xfId="33860"/>
    <cellStyle name="强调文字颜色 5 2 3 3 2 2" xfId="33861"/>
    <cellStyle name="强调文字颜色 5 2 3 3 2 2 2" xfId="33862"/>
    <cellStyle name="强调文字颜色 5 2 3 3 2 3 2" xfId="33863"/>
    <cellStyle name="强调文字颜色 5 2 3 3 3" xfId="33864"/>
    <cellStyle name="强调文字颜色 5 2 3 3 3 2" xfId="33865"/>
    <cellStyle name="强调文字颜色 5 2 3 3 5 2" xfId="33866"/>
    <cellStyle name="强调文字颜色 5 2 3 4" xfId="33867"/>
    <cellStyle name="强调文字颜色 5 2 3 4 2" xfId="33868"/>
    <cellStyle name="强调文字颜色 5 2 3 5" xfId="33869"/>
    <cellStyle name="强调文字颜色 5 2 3 5 2" xfId="33870"/>
    <cellStyle name="强调文字颜色 5 2 3 6" xfId="33871"/>
    <cellStyle name="强调文字颜色 5 2 3 6 2" xfId="33872"/>
    <cellStyle name="强调文字颜色 5 2 3 7" xfId="33873"/>
    <cellStyle name="强调文字颜色 5 2 4" xfId="33874"/>
    <cellStyle name="强调文字颜色 5 2 4 2" xfId="33875"/>
    <cellStyle name="强调文字颜色 5 2 4 2 2" xfId="33876"/>
    <cellStyle name="强调文字颜色 5 2 4 2 2 2" xfId="33877"/>
    <cellStyle name="强调文字颜色 5 2 4 2 2 3 2" xfId="33878"/>
    <cellStyle name="强调文字颜色 5 2 4 2 3" xfId="33879"/>
    <cellStyle name="强调文字颜色 5 2 4 2 3 2" xfId="33880"/>
    <cellStyle name="强调文字颜色 5 2 4 2 4" xfId="33881"/>
    <cellStyle name="强调文字颜色 5 2 4 2 5" xfId="33882"/>
    <cellStyle name="强调文字颜色 5 2 4 3" xfId="33883"/>
    <cellStyle name="强调文字颜色 5 2 4 3 2" xfId="33884"/>
    <cellStyle name="强调文字颜色 5 2 4 4" xfId="33885"/>
    <cellStyle name="强调文字颜色 5 2 4 4 2" xfId="33886"/>
    <cellStyle name="强调文字颜色 5 2 4 5 2" xfId="33887"/>
    <cellStyle name="强调文字颜色 5 2 4 6" xfId="33888"/>
    <cellStyle name="强调文字颜色 5 2 5" xfId="33889"/>
    <cellStyle name="输出 6 2" xfId="33890"/>
    <cellStyle name="强调文字颜色 5 2 5 2" xfId="33891"/>
    <cellStyle name="输出 6 2 2" xfId="33892"/>
    <cellStyle name="强调文字颜色 5 2 5 2 2" xfId="33893"/>
    <cellStyle name="强调文字颜色 5 2 5 2 2 2" xfId="33894"/>
    <cellStyle name="强调文字颜色 5 2 5 2 3" xfId="33895"/>
    <cellStyle name="强调文字颜色 5 2 5 2 3 2" xfId="33896"/>
    <cellStyle name="强调文字颜色 5 2 5 3" xfId="33897"/>
    <cellStyle name="强调文字颜色 5 2 5 3 2" xfId="33898"/>
    <cellStyle name="强调文字颜色 5 2 5 4" xfId="33899"/>
    <cellStyle name="强调文字颜色 5 2 5 4 2" xfId="33900"/>
    <cellStyle name="强调文字颜色 5 2 5 5" xfId="33901"/>
    <cellStyle name="强调文字颜色 5 2 5 5 2" xfId="33902"/>
    <cellStyle name="强调文字颜色 5 2 6" xfId="33903"/>
    <cellStyle name="输出 6 3" xfId="33904"/>
    <cellStyle name="强调文字颜色 5 2 6 2" xfId="33905"/>
    <cellStyle name="强调文字颜色 5 2 6 2 2" xfId="33906"/>
    <cellStyle name="强调文字颜色 5 2 6 3" xfId="33907"/>
    <cellStyle name="强调文字颜色 5 2 6 3 2" xfId="33908"/>
    <cellStyle name="强调文字颜色 5 2 7" xfId="33909"/>
    <cellStyle name="强调文字颜色 5 2 7 2" xfId="33910"/>
    <cellStyle name="强调文字颜色 5 2 8 2" xfId="33911"/>
    <cellStyle name="强调文字颜色 5 2 9" xfId="33912"/>
    <cellStyle name="强调文字颜色 5 2 9 2" xfId="33913"/>
    <cellStyle name="强调文字颜色 5 3 10" xfId="33914"/>
    <cellStyle name="强调文字颜色 5 3 11" xfId="33915"/>
    <cellStyle name="强调文字颜色 5 3 12" xfId="33916"/>
    <cellStyle name="强调文字颜色 5 3 13" xfId="33917"/>
    <cellStyle name="强调文字颜色 5 3 2 2 2 2 2 2" xfId="33918"/>
    <cellStyle name="强调文字颜色 5 3 2 2 2 2 2 2 2" xfId="33919"/>
    <cellStyle name="强调文字颜色 5 3 2 2 2 2 2 3" xfId="33920"/>
    <cellStyle name="强调文字颜色 5 3 2 2 2 2 2 3 2" xfId="33921"/>
    <cellStyle name="强调文字颜色 5 3 2 2 2 2 2 4" xfId="33922"/>
    <cellStyle name="强调文字颜色 5 3 2 2 2 2 2 4 2" xfId="33923"/>
    <cellStyle name="强调文字颜色 5 3 2 2 2 2 3" xfId="33924"/>
    <cellStyle name="强调文字颜色 5 3 2 2 2 2 3 2" xfId="33925"/>
    <cellStyle name="强调文字颜色 5 3 2 2 2 2 4" xfId="33926"/>
    <cellStyle name="强调文字颜色 5 3 2 2 2 2 4 2" xfId="33927"/>
    <cellStyle name="强调文字颜色 5 3 2 2 2 2 5" xfId="33928"/>
    <cellStyle name="强调文字颜色 5 3 2 2 2 2 5 2" xfId="33929"/>
    <cellStyle name="强调文字颜色 5 3 2 2 3 2" xfId="33930"/>
    <cellStyle name="强调文字颜色 5 3 2 2 3 2 2" xfId="33931"/>
    <cellStyle name="强调文字颜色 5 3 2 2 3 2 2 2" xfId="33932"/>
    <cellStyle name="强调文字颜色 5 3 2 2 3 2 3" xfId="33933"/>
    <cellStyle name="强调文字颜色 5 3 2 2 3 2 3 2" xfId="33934"/>
    <cellStyle name="强调文字颜色 5 3 2 2 3 2 4" xfId="33935"/>
    <cellStyle name="强调文字颜色 5 3 2 2 3 2 4 2" xfId="33936"/>
    <cellStyle name="强调文字颜色 5 3 2 2 3 5 2" xfId="33937"/>
    <cellStyle name="强调文字颜色 5 3 2 2 5 2" xfId="33938"/>
    <cellStyle name="强调文字颜色 5 3 2 2 6" xfId="33939"/>
    <cellStyle name="强调文字颜色 5 3 2 2 6 2" xfId="33940"/>
    <cellStyle name="强调文字颜色 5 3 2 4 2 3 2" xfId="33941"/>
    <cellStyle name="强调文字颜色 5 3 2 7" xfId="33942"/>
    <cellStyle name="强调文字颜色 5 3 2 7 2" xfId="33943"/>
    <cellStyle name="强调文字颜色 5 3 3" xfId="33944"/>
    <cellStyle name="强调文字颜色 5 3 3 2 2 2 2 2" xfId="33945"/>
    <cellStyle name="强调文字颜色 5 3 3 2 2 2 3" xfId="33946"/>
    <cellStyle name="强调文字颜色 5 3 3 2 2 2 3 2" xfId="33947"/>
    <cellStyle name="强调文字颜色 5 3 3 2 2 2 4" xfId="33948"/>
    <cellStyle name="强调文字颜色 5 3 3 2 2 2 4 2" xfId="33949"/>
    <cellStyle name="强调文字颜色 5 3 3 2 2 5 2" xfId="33950"/>
    <cellStyle name="强调文字颜色 5 3 3 2 4" xfId="33951"/>
    <cellStyle name="强调文字颜色 5 3 3 2 4 2" xfId="33952"/>
    <cellStyle name="强调文字颜色 5 3 3 2 5" xfId="33953"/>
    <cellStyle name="强调文字颜色 5 3 3 3 2 2 2" xfId="33954"/>
    <cellStyle name="强调文字颜色 5 3 3 3 2 3 2" xfId="33955"/>
    <cellStyle name="强调文字颜色 5 3 3 3 4" xfId="33956"/>
    <cellStyle name="强调文字颜色 5 3 3 3 4 2" xfId="33957"/>
    <cellStyle name="强调文字颜色 5 3 3 3 5" xfId="33958"/>
    <cellStyle name="强调文字颜色 5 3 4" xfId="33959"/>
    <cellStyle name="强调文字颜色 5 3 4 2" xfId="33960"/>
    <cellStyle name="强调文字颜色 5 3 4 2 2" xfId="33961"/>
    <cellStyle name="强调文字颜色 5 3 4 2 2 2" xfId="33962"/>
    <cellStyle name="强调文字颜色 5 3 4 2 2 2 2" xfId="33963"/>
    <cellStyle name="强调文字颜色 5 3 4 2 2 2 2 2" xfId="33964"/>
    <cellStyle name="强调文字颜色 5 3 4 2 2 2 3" xfId="33965"/>
    <cellStyle name="强调文字颜色 5 3 4 2 2 2 3 2" xfId="33966"/>
    <cellStyle name="强调文字颜色 5 3 4 2 2 2 4" xfId="33967"/>
    <cellStyle name="强调文字颜色 5 3 4 2 2 2 4 2" xfId="33968"/>
    <cellStyle name="强调文字颜色 5 3 4 2 2 3 2" xfId="33969"/>
    <cellStyle name="强调文字颜色 5 3 4 2 2 5" xfId="33970"/>
    <cellStyle name="强调文字颜色 5 3 4 2 2 5 2" xfId="33971"/>
    <cellStyle name="强调文字颜色 5 3 4 2 3" xfId="33972"/>
    <cellStyle name="强调文字颜色 5 3 4 2 3 2" xfId="33973"/>
    <cellStyle name="输出 3 5 2 5" xfId="33974"/>
    <cellStyle name="强调文字颜色 5 3 4 2 5 2" xfId="33975"/>
    <cellStyle name="强调文字颜色 5 3 4 3" xfId="33976"/>
    <cellStyle name="强调文字颜色 5 3 4 3 2" xfId="33977"/>
    <cellStyle name="强调文字颜色 5 3 4 3 2 2" xfId="33978"/>
    <cellStyle name="强调文字颜色 5 3 4 3 2 2 2" xfId="33979"/>
    <cellStyle name="强调文字颜色 5 3 4 3 2 3 2" xfId="33980"/>
    <cellStyle name="强调文字颜色 5 3 4 3 3" xfId="33981"/>
    <cellStyle name="强调文字颜色 5 3 4 3 3 2" xfId="33982"/>
    <cellStyle name="强调文字颜色 5 3 4 3 5 2" xfId="33983"/>
    <cellStyle name="强调文字颜色 5 3 4 4" xfId="33984"/>
    <cellStyle name="强调文字颜色 5 3 4 4 2" xfId="33985"/>
    <cellStyle name="强调文字颜色 5 3 4 5 2" xfId="33986"/>
    <cellStyle name="强调文字颜色 5 3 4 6" xfId="33987"/>
    <cellStyle name="强调文字颜色 5 3 4 6 2" xfId="33988"/>
    <cellStyle name="强调文字颜色 5 3 5" xfId="33989"/>
    <cellStyle name="输出 7 2" xfId="33990"/>
    <cellStyle name="强调文字颜色 5 3 5 2 2 2 2" xfId="33991"/>
    <cellStyle name="强调文字颜色 5 3 5 2 2 3" xfId="33992"/>
    <cellStyle name="强调文字颜色 5 3 5 2 2 3 2" xfId="33993"/>
    <cellStyle name="强调文字颜色 5 3 5 2 2 4" xfId="33994"/>
    <cellStyle name="强调文字颜色 5 3 5 2 2 4 2" xfId="33995"/>
    <cellStyle name="强调文字颜色 5 3 5 2 3 2" xfId="33996"/>
    <cellStyle name="强调文字颜色 5 3 5 2 4" xfId="33997"/>
    <cellStyle name="强调文字颜色 5 3 5 2 4 2" xfId="33998"/>
    <cellStyle name="强调文字颜色 5 3 5 2 5" xfId="33999"/>
    <cellStyle name="强调文字颜色 5 3 5 2 5 2" xfId="34000"/>
    <cellStyle name="强调文字颜色 5 3 6" xfId="34001"/>
    <cellStyle name="强调文字颜色 5 3 6 2" xfId="34002"/>
    <cellStyle name="强调文字颜色 5 3 6 2 2" xfId="34003"/>
    <cellStyle name="强调文字颜色 5 3 6 2 2 2" xfId="34004"/>
    <cellStyle name="强调文字颜色 5 3 6 2 3" xfId="34005"/>
    <cellStyle name="强调文字颜色 5 3 6 2 3 2" xfId="34006"/>
    <cellStyle name="强调文字颜色 5 3 6 2 4" xfId="34007"/>
    <cellStyle name="强调文字颜色 5 3 6 2 4 2" xfId="34008"/>
    <cellStyle name="强调文字颜色 5 3 6 3" xfId="34009"/>
    <cellStyle name="强调文字颜色 5 3 6 3 2" xfId="34010"/>
    <cellStyle name="强调文字颜色 5 3 7 2" xfId="34011"/>
    <cellStyle name="强调文字颜色 5 3 7 4 2" xfId="34012"/>
    <cellStyle name="强调文字颜色 5 3 9" xfId="34013"/>
    <cellStyle name="强调文字颜色 5 3 9 2" xfId="34014"/>
    <cellStyle name="强调文字颜色 5 4 2 2 3 2" xfId="34015"/>
    <cellStyle name="强调文字颜色 5 4 2 2 4" xfId="34016"/>
    <cellStyle name="强调文字颜色 5 4 2 2 4 2" xfId="34017"/>
    <cellStyle name="强调文字颜色 5 4 2 2 5 2" xfId="34018"/>
    <cellStyle name="强调文字颜色 5 4 3" xfId="34019"/>
    <cellStyle name="强调文字颜色 5 4 3 3" xfId="34020"/>
    <cellStyle name="强调文字颜色 5 4 3 3 2" xfId="34021"/>
    <cellStyle name="强调文字颜色 5 4 3 4" xfId="34022"/>
    <cellStyle name="强调文字颜色 5 4 3 4 2" xfId="34023"/>
    <cellStyle name="强调文字颜色 5 4 3 5" xfId="34024"/>
    <cellStyle name="强调文字颜色 5 4 3 5 2" xfId="34025"/>
    <cellStyle name="强调文字颜色 5 4 3 6" xfId="34026"/>
    <cellStyle name="强调文字颜色 5 4 4" xfId="34027"/>
    <cellStyle name="强调文字颜色 5 4 5" xfId="34028"/>
    <cellStyle name="强调文字颜色 5 4 5 2" xfId="34029"/>
    <cellStyle name="强调文字颜色 5 4 6 2" xfId="34030"/>
    <cellStyle name="强调文字颜色 5 5" xfId="34031"/>
    <cellStyle name="强调文字颜色 5 5 2" xfId="34032"/>
    <cellStyle name="强调文字颜色 5 5 3" xfId="34033"/>
    <cellStyle name="强调文字颜色 5 5 3 2" xfId="34034"/>
    <cellStyle name="强调文字颜色 5 5 4" xfId="34035"/>
    <cellStyle name="强调文字颜色 5 5 5" xfId="34036"/>
    <cellStyle name="强调文字颜色 5 5 5 2" xfId="34037"/>
    <cellStyle name="强调文字颜色 5 7" xfId="34038"/>
    <cellStyle name="强调文字颜色 5 7 2" xfId="34039"/>
    <cellStyle name="强调文字颜色 5 8" xfId="34040"/>
    <cellStyle name="强调文字颜色 6 11" xfId="34041"/>
    <cellStyle name="强调文字颜色 6 2 10" xfId="34042"/>
    <cellStyle name="强调文字颜色 6 2 11" xfId="34043"/>
    <cellStyle name="强调文字颜色 6 2 12" xfId="34044"/>
    <cellStyle name="强调文字颜色 6 2 2 2" xfId="34045"/>
    <cellStyle name="强调文字颜色 6 2 2 2 2" xfId="34046"/>
    <cellStyle name="强调文字颜色 6 2 2 2 2 2" xfId="34047"/>
    <cellStyle name="强调文字颜色 6 2 2 2 2 2 2" xfId="34048"/>
    <cellStyle name="强调文字颜色 6 2 2 2 2 2 2 2" xfId="34049"/>
    <cellStyle name="强调文字颜色 6 2 2 2 2 2 3" xfId="34050"/>
    <cellStyle name="强调文字颜色 6 2 2 2 2 2 4" xfId="34051"/>
    <cellStyle name="强调文字颜色 6 2 2 2 2 2 5" xfId="34052"/>
    <cellStyle name="强调文字颜色 6 2 2 2 2 3" xfId="34053"/>
    <cellStyle name="强调文字颜色 6 2 2 2 2 3 2" xfId="34054"/>
    <cellStyle name="强调文字颜色 6 2 2 2 2 4" xfId="34055"/>
    <cellStyle name="强调文字颜色 6 2 2 2 2 4 2" xfId="34056"/>
    <cellStyle name="强调文字颜色 6 2 2 2 2 5" xfId="34057"/>
    <cellStyle name="强调文字颜色 6 2 2 2 2 5 2" xfId="34058"/>
    <cellStyle name="强调文字颜色 6 2 2 2 2 6" xfId="34059"/>
    <cellStyle name="强调文字颜色 6 2 2 2 2 7" xfId="34060"/>
    <cellStyle name="强调文字颜色 6 2 2 2 3" xfId="34061"/>
    <cellStyle name="强调文字颜色 6 2 2 2 3 2" xfId="34062"/>
    <cellStyle name="强调文字颜色 6 2 2 2 4" xfId="34063"/>
    <cellStyle name="强调文字颜色 6 2 2 2 4 2" xfId="34064"/>
    <cellStyle name="强调文字颜色 6 2 2 2 5 2" xfId="34065"/>
    <cellStyle name="强调文字颜色 6 2 2 2 5 2 2" xfId="34066"/>
    <cellStyle name="强调文字颜色 6 2 2 3 2" xfId="34067"/>
    <cellStyle name="强调文字颜色 6 2 2 3 2 2" xfId="34068"/>
    <cellStyle name="强调文字颜色 6 2 2 3 2 3" xfId="34069"/>
    <cellStyle name="强调文字颜色 6 2 2 3 2 4" xfId="34070"/>
    <cellStyle name="强调文字颜色 6 2 2 3 2 5" xfId="34071"/>
    <cellStyle name="强调文字颜色 6 2 2 3 3" xfId="34072"/>
    <cellStyle name="强调文字颜色 6 2 2 3 3 2" xfId="34073"/>
    <cellStyle name="强调文字颜色 6 2 2 3 4" xfId="34074"/>
    <cellStyle name="强调文字颜色 6 2 2 3 4 2" xfId="34075"/>
    <cellStyle name="强调文字颜色 6 2 2 3 5" xfId="34076"/>
    <cellStyle name="强调文字颜色 6 2 2 3 5 2" xfId="34077"/>
    <cellStyle name="强调文字颜色 6 2 2 3 6" xfId="34078"/>
    <cellStyle name="强调文字颜色 6 2 2 3 7" xfId="34079"/>
    <cellStyle name="强调文字颜色 6 2 2 4" xfId="34080"/>
    <cellStyle name="强调文字颜色 6 2 2 4 2" xfId="34081"/>
    <cellStyle name="强调文字颜色 6 2 2 5" xfId="34082"/>
    <cellStyle name="强调文字颜色 6 2 2 6" xfId="34083"/>
    <cellStyle name="强调文字颜色 6 2 2 6 2 3" xfId="34084"/>
    <cellStyle name="强调文字颜色 6 2 2 7" xfId="34085"/>
    <cellStyle name="强调文字颜色 6 2 2 8" xfId="34086"/>
    <cellStyle name="强调文字颜色 6 2 2 8 3" xfId="34087"/>
    <cellStyle name="强调文字颜色 6 2 2 9" xfId="34088"/>
    <cellStyle name="强调文字颜色 6 2 3 2" xfId="34089"/>
    <cellStyle name="输入 4 2 2 6" xfId="34090"/>
    <cellStyle name="强调文字颜色 6 2 3 2 2" xfId="34091"/>
    <cellStyle name="强调文字颜色 6 2 3 2 2 2" xfId="34092"/>
    <cellStyle name="强调文字颜色 6 2 3 2 2 2 2" xfId="34093"/>
    <cellStyle name="强调文字颜色 6 2 3 2 2 2 2 2" xfId="34094"/>
    <cellStyle name="强调文字颜色 6 2 3 2 2 2 3" xfId="34095"/>
    <cellStyle name="强调文字颜色 6 2 3 2 2 2 3 2" xfId="34096"/>
    <cellStyle name="强调文字颜色 6 2 3 2 2 3" xfId="34097"/>
    <cellStyle name="强调文字颜色 6 2 3 2 2 3 2" xfId="34098"/>
    <cellStyle name="强调文字颜色 6 2 3 2 2 4" xfId="34099"/>
    <cellStyle name="强调文字颜色 6 2 3 2 2 4 2" xfId="34100"/>
    <cellStyle name="强调文字颜色 6 2 3 2 2 5" xfId="34101"/>
    <cellStyle name="强调文字颜色 6 2 3 2 2 5 2" xfId="34102"/>
    <cellStyle name="强调文字颜色 6 2 3 2 3" xfId="34103"/>
    <cellStyle name="强调文字颜色 6 2 3 2 3 2" xfId="34104"/>
    <cellStyle name="强调文字颜色 6 2 3 2 4" xfId="34105"/>
    <cellStyle name="强调文字颜色 6 2 3 2 4 2" xfId="34106"/>
    <cellStyle name="强调文字颜色 6 2 3 2 5" xfId="34107"/>
    <cellStyle name="强调文字颜色 6 2 3 2 5 2" xfId="34108"/>
    <cellStyle name="强调文字颜色 6 2 3 2 6" xfId="34109"/>
    <cellStyle name="强调文字颜色 6 2 3 3" xfId="34110"/>
    <cellStyle name="强调文字颜色 6 2 3 3 2" xfId="34111"/>
    <cellStyle name="强调文字颜色 6 2 3 3 2 2" xfId="34112"/>
    <cellStyle name="强调文字颜色 6 2 3 3 2 2 2" xfId="34113"/>
    <cellStyle name="强调文字颜色 6 2 3 3 2 3" xfId="34114"/>
    <cellStyle name="强调文字颜色 6 2 3 3 2 3 2" xfId="34115"/>
    <cellStyle name="强调文字颜色 6 2 3 3 2 4" xfId="34116"/>
    <cellStyle name="强调文字颜色 6 2 3 3 2 4 2" xfId="34117"/>
    <cellStyle name="强调文字颜色 6 2 3 3 3" xfId="34118"/>
    <cellStyle name="强调文字颜色 6 2 3 3 3 2" xfId="34119"/>
    <cellStyle name="强调文字颜色 6 2 3 3 4" xfId="34120"/>
    <cellStyle name="强调文字颜色 6 2 3 3 4 2" xfId="34121"/>
    <cellStyle name="强调文字颜色 6 2 3 3 5" xfId="34122"/>
    <cellStyle name="强调文字颜色 6 2 3 3 5 2" xfId="34123"/>
    <cellStyle name="强调文字颜色 6 2 3 4" xfId="34124"/>
    <cellStyle name="强调文字颜色 6 2 3 4 2" xfId="34125"/>
    <cellStyle name="强调文字颜色 6 2 3 5" xfId="34126"/>
    <cellStyle name="强调文字颜色 6 2 3 5 2" xfId="34127"/>
    <cellStyle name="强调文字颜色 6 2 3 6" xfId="34128"/>
    <cellStyle name="强调文字颜色 6 2 3 7" xfId="34129"/>
    <cellStyle name="强调文字颜色 6 2 4" xfId="34130"/>
    <cellStyle name="强调文字颜色 6 2 4 2" xfId="34131"/>
    <cellStyle name="强调文字颜色 6 2 4 2 2" xfId="34132"/>
    <cellStyle name="强调文字颜色 6 2 4 2 2 2" xfId="34133"/>
    <cellStyle name="强调文字颜色 6 2 4 2 2 2 2" xfId="34134"/>
    <cellStyle name="强调文字颜色 6 2 4 2 2 3 2" xfId="34135"/>
    <cellStyle name="强调文字颜色 6 2 4 2 2 4" xfId="34136"/>
    <cellStyle name="强调文字颜色 6 2 4 2 2 4 2" xfId="34137"/>
    <cellStyle name="强调文字颜色 6 2 4 2 3 2" xfId="34138"/>
    <cellStyle name="强调文字颜色 6 2 4 2 5 2" xfId="34139"/>
    <cellStyle name="强调文字颜色 6 2 4 3" xfId="34140"/>
    <cellStyle name="强调文字颜色 6 2 4 3 2" xfId="34141"/>
    <cellStyle name="强调文字颜色 6 2 4 4 2" xfId="34142"/>
    <cellStyle name="强调文字颜色 6 2 4 5" xfId="34143"/>
    <cellStyle name="强调文字颜色 6 2 4 5 2" xfId="34144"/>
    <cellStyle name="强调文字颜色 6 2 4 6" xfId="34145"/>
    <cellStyle name="强调文字颜色 6 2 5 2" xfId="34146"/>
    <cellStyle name="强调文字颜色 6 2 5 2 2" xfId="34147"/>
    <cellStyle name="强调文字颜色 6 2 5 2 2 2" xfId="34148"/>
    <cellStyle name="强调文字颜色 6 2 5 2 3" xfId="34149"/>
    <cellStyle name="强调文字颜色 6 2 5 2 3 2" xfId="34150"/>
    <cellStyle name="强调文字颜色 6 2 5 2 4" xfId="34151"/>
    <cellStyle name="强调文字颜色 6 2 5 2 4 2" xfId="34152"/>
    <cellStyle name="强调文字颜色 6 2 5 3" xfId="34153"/>
    <cellStyle name="强调文字颜色 6 2 5 3 2" xfId="34154"/>
    <cellStyle name="强调文字颜色 6 2 5 4" xfId="34155"/>
    <cellStyle name="强调文字颜色 6 2 5 4 2" xfId="34156"/>
    <cellStyle name="强调文字颜色 6 2 5 5" xfId="34157"/>
    <cellStyle name="强调文字颜色 6 2 5 5 2" xfId="34158"/>
    <cellStyle name="强调文字颜色 6 2 6" xfId="34159"/>
    <cellStyle name="强调文字颜色 6 2 6 2" xfId="34160"/>
    <cellStyle name="强调文字颜色 6 2 6 3" xfId="34161"/>
    <cellStyle name="强调文字颜色 6 2 6 3 2" xfId="34162"/>
    <cellStyle name="强调文字颜色 6 2 6 4" xfId="34163"/>
    <cellStyle name="强调文字颜色 6 2 6 4 2" xfId="34164"/>
    <cellStyle name="强调文字颜色 6 2 6 5" xfId="34165"/>
    <cellStyle name="强调文字颜色 6 2 7" xfId="34166"/>
    <cellStyle name="强调文字颜色 6 2 7 2" xfId="34167"/>
    <cellStyle name="强调文字颜色 6 2 8 2" xfId="34168"/>
    <cellStyle name="强调文字颜色 6 2 9" xfId="34169"/>
    <cellStyle name="强调文字颜色 6 2 9 2" xfId="34170"/>
    <cellStyle name="强调文字颜色 6 3 10" xfId="34171"/>
    <cellStyle name="强调文字颜色 6 3 10 2" xfId="34172"/>
    <cellStyle name="强调文字颜色 6 3 11" xfId="34173"/>
    <cellStyle name="强调文字颜色 6 3 13" xfId="34174"/>
    <cellStyle name="强调文字颜色 6 3 2 2 2 2 2" xfId="34175"/>
    <cellStyle name="强调文字颜色 6 3 2 2 2 2 2 2" xfId="34176"/>
    <cellStyle name="强调文字颜色 6 3 2 2 2 2 2 2 2" xfId="34177"/>
    <cellStyle name="强调文字颜色 6 3 2 2 2 2 2 3" xfId="34178"/>
    <cellStyle name="强调文字颜色 6 3 2 2 2 2 2 3 2" xfId="34179"/>
    <cellStyle name="强调文字颜色 6 3 2 2 2 2 2 4 2" xfId="34180"/>
    <cellStyle name="强调文字颜色 6 3 2 2 2 2 3" xfId="34181"/>
    <cellStyle name="强调文字颜色 6 3 2 2 2 2 3 2" xfId="34182"/>
    <cellStyle name="强调文字颜色 6 3 2 2 2 2 4" xfId="34183"/>
    <cellStyle name="强调文字颜色 6 3 2 2 2 2 4 2" xfId="34184"/>
    <cellStyle name="强调文字颜色 6 3 2 2 2 2 5" xfId="34185"/>
    <cellStyle name="强调文字颜色 6 3 2 2 2 3" xfId="34186"/>
    <cellStyle name="强调文字颜色 6 3 2 2 2 4" xfId="34187"/>
    <cellStyle name="强调文字颜色 6 3 2 2 2 5" xfId="34188"/>
    <cellStyle name="强调文字颜色 6 3 2 2 3 2" xfId="34189"/>
    <cellStyle name="强调文字颜色 6 3 2 2 3 2 2 2" xfId="34190"/>
    <cellStyle name="强调文字颜色 6 3 2 2 3 2 3" xfId="34191"/>
    <cellStyle name="强调文字颜色 6 3 2 2 3 2 3 2" xfId="34192"/>
    <cellStyle name="强调文字颜色 6 3 2 2 3 2 4" xfId="34193"/>
    <cellStyle name="强调文字颜色 6 3 2 2 3 2 4 2" xfId="34194"/>
    <cellStyle name="强调文字颜色 6 3 2 2 3 3" xfId="34195"/>
    <cellStyle name="强调文字颜色 6 3 2 2 3 4" xfId="34196"/>
    <cellStyle name="强调文字颜色 6 3 2 2 3 4 2" xfId="34197"/>
    <cellStyle name="强调文字颜色 6 3 2 2 3 5" xfId="34198"/>
    <cellStyle name="强调文字颜色 6 3 2 2 3 5 2" xfId="34199"/>
    <cellStyle name="强调文字颜色 6 3 2 2 4" xfId="34200"/>
    <cellStyle name="强调文字颜色 6 3 2 2 4 2" xfId="34201"/>
    <cellStyle name="强调文字颜色 6 3 2 2 5 2" xfId="34202"/>
    <cellStyle name="强调文字颜色 6 3 2 2 6" xfId="34203"/>
    <cellStyle name="强调文字颜色 6 3 2 2 6 2" xfId="34204"/>
    <cellStyle name="强调文字颜色 6 3 2 2 7" xfId="34205"/>
    <cellStyle name="强调文字颜色 6 3 2 3 2 2 2" xfId="34206"/>
    <cellStyle name="强调文字颜色 6 3 2 3 2 2 2 2" xfId="34207"/>
    <cellStyle name="强调文字颜色 6 3 2 3 2 2 3" xfId="34208"/>
    <cellStyle name="强调文字颜色 6 3 2 3 2 2 4" xfId="34209"/>
    <cellStyle name="强调文字颜色 6 3 2 3 2 2 4 2" xfId="34210"/>
    <cellStyle name="强调文字颜色 6 3 2 3 2 3" xfId="34211"/>
    <cellStyle name="强调文字颜色 6 3 2 3 2 4" xfId="34212"/>
    <cellStyle name="强调文字颜色 6 3 2 3 2 5" xfId="34213"/>
    <cellStyle name="强调文字颜色 6 3 2 3 2 5 2" xfId="34214"/>
    <cellStyle name="强调文字颜色 6 3 2 3 3 2" xfId="34215"/>
    <cellStyle name="强调文字颜色 6 3 2 3 4" xfId="34216"/>
    <cellStyle name="强调文字颜色 6 3 2 3 4 2" xfId="34217"/>
    <cellStyle name="强调文字颜色 6 3 2 3 5" xfId="34218"/>
    <cellStyle name="强调文字颜色 6 3 2 3 5 2" xfId="34219"/>
    <cellStyle name="强调文字颜色 6 3 2 4 2 2 2" xfId="34220"/>
    <cellStyle name="强调文字颜色 6 3 2 4 2 3" xfId="34221"/>
    <cellStyle name="强调文字颜色 6 3 2 4 2 3 2" xfId="34222"/>
    <cellStyle name="强调文字颜色 6 3 2 4 2 4" xfId="34223"/>
    <cellStyle name="强调文字颜色 6 3 2 4 2 4 2" xfId="34224"/>
    <cellStyle name="强调文字颜色 6 3 2 4 3 2" xfId="34225"/>
    <cellStyle name="强调文字颜色 6 3 2 4 4" xfId="34226"/>
    <cellStyle name="强调文字颜色 6 3 2 4 4 2" xfId="34227"/>
    <cellStyle name="强调文字颜色 6 3 2 4 5" xfId="34228"/>
    <cellStyle name="强调文字颜色 6 3 2 4 5 2" xfId="34229"/>
    <cellStyle name="强调文字颜色 6 3 2 7" xfId="34230"/>
    <cellStyle name="强调文字颜色 6 3 2 7 2" xfId="34231"/>
    <cellStyle name="强调文字颜色 6 3 2 8" xfId="34232"/>
    <cellStyle name="强调文字颜色 6 3 3" xfId="34233"/>
    <cellStyle name="强调文字颜色 6 3 3 2" xfId="34234"/>
    <cellStyle name="强调文字颜色 6 3 3 2 2" xfId="34235"/>
    <cellStyle name="强调文字颜色 6 3 3 2 2 2" xfId="34236"/>
    <cellStyle name="强调文字颜色 6 3 3 2 2 2 2" xfId="34237"/>
    <cellStyle name="强调文字颜色 6 3 3 2 2 2 2 2" xfId="34238"/>
    <cellStyle name="强调文字颜色 6 3 3 2 2 2 3" xfId="34239"/>
    <cellStyle name="强调文字颜色 6 3 3 2 2 2 3 2" xfId="34240"/>
    <cellStyle name="强调文字颜色 6 3 3 2 2 2 4 2" xfId="34241"/>
    <cellStyle name="强调文字颜色 6 3 3 2 2 3" xfId="34242"/>
    <cellStyle name="强调文字颜色 6 3 3 2 2 3 2" xfId="34243"/>
    <cellStyle name="强调文字颜色 6 3 3 2 2 4" xfId="34244"/>
    <cellStyle name="强调文字颜色 6 3 3 2 2 4 2" xfId="34245"/>
    <cellStyle name="强调文字颜色 6 3 3 2 2 5" xfId="34246"/>
    <cellStyle name="强调文字颜色 6 3 3 2 2 5 2" xfId="34247"/>
    <cellStyle name="强调文字颜色 6 3 3 2 3" xfId="34248"/>
    <cellStyle name="强调文字颜色 6 3 3 2 3 2" xfId="34249"/>
    <cellStyle name="强调文字颜色 6 3 3 2 5 2" xfId="34250"/>
    <cellStyle name="强调文字颜色 6 3 3 3" xfId="34251"/>
    <cellStyle name="强调文字颜色 6 3 3 3 2" xfId="34252"/>
    <cellStyle name="强调文字颜色 6 3 3 3 2 2" xfId="34253"/>
    <cellStyle name="强调文字颜色 6 3 3 3 2 2 2" xfId="34254"/>
    <cellStyle name="强调文字颜色 6 3 3 3 2 3" xfId="34255"/>
    <cellStyle name="强调文字颜色 6 3 3 3 2 3 2" xfId="34256"/>
    <cellStyle name="强调文字颜色 6 3 3 3 2 4" xfId="34257"/>
    <cellStyle name="强调文字颜色 6 3 3 3 2 4 2" xfId="34258"/>
    <cellStyle name="强调文字颜色 6 3 3 3 3" xfId="34259"/>
    <cellStyle name="强调文字颜色 6 3 3 3 3 2" xfId="34260"/>
    <cellStyle name="强调文字颜色 6 3 3 4" xfId="34261"/>
    <cellStyle name="强调文字颜色 6 3 3 4 2" xfId="34262"/>
    <cellStyle name="强调文字颜色 6 3 3 5" xfId="34263"/>
    <cellStyle name="强调文字颜色 6 3 3 5 2" xfId="34264"/>
    <cellStyle name="强调文字颜色 6 3 3 6" xfId="34265"/>
    <cellStyle name="强调文字颜色 6 3 3 7" xfId="34266"/>
    <cellStyle name="强调文字颜色 6 3 4" xfId="34267"/>
    <cellStyle name="强调文字颜色 6 3 4 2 2 2 3" xfId="34268"/>
    <cellStyle name="强调文字颜色 6 3 4 2 2 2 3 2" xfId="34269"/>
    <cellStyle name="强调文字颜色 6 3 4 2 2 2 4 2" xfId="34270"/>
    <cellStyle name="强调文字颜色 6 3 4 2 2 3" xfId="34271"/>
    <cellStyle name="强调文字颜色 6 3 4 2 2 4" xfId="34272"/>
    <cellStyle name="强调文字颜色 6 3 4 2 2 4 2" xfId="34273"/>
    <cellStyle name="强调文字颜色 6 3 4 2 2 5" xfId="34274"/>
    <cellStyle name="强调文字颜色 6 3 4 2 2 5 2" xfId="34275"/>
    <cellStyle name="强调文字颜色 6 3 4 2 3 2" xfId="34276"/>
    <cellStyle name="强调文字颜色 6 3 4 2 4 2" xfId="34277"/>
    <cellStyle name="强调文字颜色 6 3 4 2 5" xfId="34278"/>
    <cellStyle name="强调文字颜色 6 3 4 2 5 2" xfId="34279"/>
    <cellStyle name="强调文字颜色 6 3 4 3 2 3" xfId="34280"/>
    <cellStyle name="强调文字颜色 6 3 4 3 2 4" xfId="34281"/>
    <cellStyle name="强调文字颜色 6 3 4 3 2 4 2" xfId="34282"/>
    <cellStyle name="强调文字颜色 6 3 4 3 4 2" xfId="34283"/>
    <cellStyle name="强调文字颜色 6 3 4 3 5 2" xfId="34284"/>
    <cellStyle name="强调文字颜色 6 3 5" xfId="34285"/>
    <cellStyle name="强调文字颜色 6 3 5 2" xfId="34286"/>
    <cellStyle name="强调文字颜色 6 3 5 2 2 3" xfId="34287"/>
    <cellStyle name="强调文字颜色 6 3 5 2 2 3 2" xfId="34288"/>
    <cellStyle name="强调文字颜色 6 3 5 2 2 4" xfId="34289"/>
    <cellStyle name="强调文字颜色 6 3 5 2 2 4 2" xfId="34290"/>
    <cellStyle name="强调文字颜色 6 3 5 2 3" xfId="34291"/>
    <cellStyle name="强调文字颜色 6 3 5 2 4" xfId="34292"/>
    <cellStyle name="强调文字颜色 6 3 5 2 5" xfId="34293"/>
    <cellStyle name="强调文字颜色 6 3 5 3" xfId="34294"/>
    <cellStyle name="强调文字颜色 6 3 5 3 2" xfId="34295"/>
    <cellStyle name="强调文字颜色 6 3 5 4" xfId="34296"/>
    <cellStyle name="强调文字颜色 6 3 5 4 2" xfId="34297"/>
    <cellStyle name="强调文字颜色 6 3 5 5 2" xfId="34298"/>
    <cellStyle name="强调文字颜色 6 3 6" xfId="34299"/>
    <cellStyle name="强调文字颜色 6 3 6 2" xfId="34300"/>
    <cellStyle name="强调文字颜色 6 3 6 2 3" xfId="34301"/>
    <cellStyle name="强调文字颜色 6 3 6 2 4" xfId="34302"/>
    <cellStyle name="强调文字颜色 6 3 6 3" xfId="34303"/>
    <cellStyle name="强调文字颜色 6 3 6 3 2" xfId="34304"/>
    <cellStyle name="强调文字颜色 6 3 6 4" xfId="34305"/>
    <cellStyle name="强调文字颜色 6 3 6 4 2" xfId="34306"/>
    <cellStyle name="强调文字颜色 6 3 7" xfId="34307"/>
    <cellStyle name="强调文字颜色 6 3 7 2" xfId="34308"/>
    <cellStyle name="强调文字颜色 6 3 7 3" xfId="34309"/>
    <cellStyle name="强调文字颜色 6 3 7 3 2" xfId="34310"/>
    <cellStyle name="强调文字颜色 6 3 7 4" xfId="34311"/>
    <cellStyle name="强调文字颜色 6 3 7 4 2" xfId="34312"/>
    <cellStyle name="强调文字颜色 6 3 9" xfId="34313"/>
    <cellStyle name="强调文字颜色 6 3 9 2" xfId="34314"/>
    <cellStyle name="强调文字颜色 6 4 2 2" xfId="34315"/>
    <cellStyle name="强调文字颜色 6 4 2 2 2" xfId="34316"/>
    <cellStyle name="强调文字颜色 6 4 2 2 2 3 2" xfId="34317"/>
    <cellStyle name="强调文字颜色 6 4 2 2 3" xfId="34318"/>
    <cellStyle name="强调文字颜色 6 4 2 2 4" xfId="34319"/>
    <cellStyle name="强调文字颜色 6 4 2 2 5" xfId="34320"/>
    <cellStyle name="强调文字颜色 6 4 2 2 6" xfId="34321"/>
    <cellStyle name="强调文字颜色 6 4 2 4 2" xfId="34322"/>
    <cellStyle name="强调文字颜色 6 4 2 5" xfId="34323"/>
    <cellStyle name="强调文字颜色 6 4 2 5 2" xfId="34324"/>
    <cellStyle name="强调文字颜色 6 4 2 6" xfId="34325"/>
    <cellStyle name="强调文字颜色 6 4 3" xfId="34326"/>
    <cellStyle name="强调文字颜色 6 4 3 2 4" xfId="34327"/>
    <cellStyle name="强调文字颜色 6 4 4" xfId="34328"/>
    <cellStyle name="强调文字颜色 6 4 4 2" xfId="34329"/>
    <cellStyle name="强调文字颜色 6 4 5" xfId="34330"/>
    <cellStyle name="强调文字颜色 6 4 5 2" xfId="34331"/>
    <cellStyle name="强调文字颜色 6 4 6" xfId="34332"/>
    <cellStyle name="强调文字颜色 6 4 6 2" xfId="34333"/>
    <cellStyle name="强调文字颜色 6 4 7" xfId="34334"/>
    <cellStyle name="强调文字颜色 6 5" xfId="34335"/>
    <cellStyle name="强调文字颜色 6 5 2" xfId="34336"/>
    <cellStyle name="强调文字颜色 6 5 2 3" xfId="34337"/>
    <cellStyle name="强调文字颜色 6 5 2 4" xfId="34338"/>
    <cellStyle name="强调文字颜色 6 5 2 4 2" xfId="34339"/>
    <cellStyle name="强调文字颜色 6 5 3" xfId="34340"/>
    <cellStyle name="强调文字颜色 6 5 3 2" xfId="34341"/>
    <cellStyle name="强调文字颜色 6 5 4 2" xfId="34342"/>
    <cellStyle name="强调文字颜色 6 6" xfId="34343"/>
    <cellStyle name="强调文字颜色 6 7" xfId="34344"/>
    <cellStyle name="强调文字颜色 6 7 2" xfId="34345"/>
    <cellStyle name="强调文字颜色 6 8" xfId="34346"/>
    <cellStyle name="强调文字颜色 6 9" xfId="34347"/>
    <cellStyle name="适中 10" xfId="34348"/>
    <cellStyle name="适中 10 2" xfId="34349"/>
    <cellStyle name="适中 2" xfId="34350"/>
    <cellStyle name="适中 2 2" xfId="34351"/>
    <cellStyle name="适中 2 2 2 2 2" xfId="34352"/>
    <cellStyle name="适中 2 2 2 2 3" xfId="34353"/>
    <cellStyle name="适中 2 2 2 2 4" xfId="34354"/>
    <cellStyle name="适中 2 2 2 2 5" xfId="34355"/>
    <cellStyle name="适中 2 2 2 2 6" xfId="34356"/>
    <cellStyle name="适中 2 2 2 2 7" xfId="34357"/>
    <cellStyle name="适中 2 4 2 2 3 2" xfId="34358"/>
    <cellStyle name="适中 2 2 2 3" xfId="34359"/>
    <cellStyle name="适中 3 5 2 5 2" xfId="34360"/>
    <cellStyle name="适中 2 2 2 3 2" xfId="34361"/>
    <cellStyle name="适中 2 2 2 4" xfId="34362"/>
    <cellStyle name="适中 2 2 2 4 2" xfId="34363"/>
    <cellStyle name="适中 2 2 2 5" xfId="34364"/>
    <cellStyle name="适中 2 2 2 5 2" xfId="34365"/>
    <cellStyle name="适中 2 2 2 6" xfId="34366"/>
    <cellStyle name="适中 2 2 2 7" xfId="34367"/>
    <cellStyle name="适中 2 2 3" xfId="34368"/>
    <cellStyle name="适中 2 2 3 2 2 2" xfId="34369"/>
    <cellStyle name="适中 2 2 3 2 3" xfId="34370"/>
    <cellStyle name="适中 2 2 3 2 3 2" xfId="34371"/>
    <cellStyle name="适中 2 2 3 2 4 2" xfId="34372"/>
    <cellStyle name="适中 2 2 3 5" xfId="34373"/>
    <cellStyle name="适中 2 2 3 5 2" xfId="34374"/>
    <cellStyle name="适中 2 2 3 7" xfId="34375"/>
    <cellStyle name="适中 2 2 6 2" xfId="34376"/>
    <cellStyle name="适中 2 2 6 2 3" xfId="34377"/>
    <cellStyle name="适中 2 2 8 3" xfId="34378"/>
    <cellStyle name="适中 2 2 9" xfId="34379"/>
    <cellStyle name="适中 2 3" xfId="34380"/>
    <cellStyle name="适中 2 3 2 2 2" xfId="34381"/>
    <cellStyle name="适中 2 3 2 2 2 2" xfId="34382"/>
    <cellStyle name="适中 2 3 2 2 2 2 2" xfId="34383"/>
    <cellStyle name="适中 2 3 2 2 2 3 2" xfId="34384"/>
    <cellStyle name="适中 2 3 2 2 2 4" xfId="34385"/>
    <cellStyle name="适中 2 3 2 2 2 4 2" xfId="34386"/>
    <cellStyle name="适中 2 3 2 2 3" xfId="34387"/>
    <cellStyle name="适中 2 3 2 2 3 2" xfId="34388"/>
    <cellStyle name="适中 2 3 2 2 4" xfId="34389"/>
    <cellStyle name="适中 2 3 2 2 4 2" xfId="34390"/>
    <cellStyle name="适中 2 3 2 2 5" xfId="34391"/>
    <cellStyle name="适中 2 3 2 2 5 2" xfId="34392"/>
    <cellStyle name="适中 2 3 2 3" xfId="34393"/>
    <cellStyle name="适中 2 3 2 3 2" xfId="34394"/>
    <cellStyle name="适中 2 3 2 4" xfId="34395"/>
    <cellStyle name="适中 2 3 2 4 2" xfId="34396"/>
    <cellStyle name="适中 2 3 2 5" xfId="34397"/>
    <cellStyle name="适中 2 3 2 5 2" xfId="34398"/>
    <cellStyle name="适中 2 3 2 6" xfId="34399"/>
    <cellStyle name="适中 2 3 3" xfId="34400"/>
    <cellStyle name="适中 2 3 3 2 3" xfId="34401"/>
    <cellStyle name="适中 2 3 3 4" xfId="34402"/>
    <cellStyle name="适中 2 3 3 5" xfId="34403"/>
    <cellStyle name="适中 2 3 3 5 2" xfId="34404"/>
    <cellStyle name="适中 2 3 6 2" xfId="34405"/>
    <cellStyle name="适中 2 4 2" xfId="34406"/>
    <cellStyle name="适中 2 4 2 2" xfId="34407"/>
    <cellStyle name="适中 2 4 2 2 2" xfId="34408"/>
    <cellStyle name="适中 2 4 2 2 2 2" xfId="34409"/>
    <cellStyle name="适中 2 4 2 2 3" xfId="34410"/>
    <cellStyle name="适中 2 4 2 2 4" xfId="34411"/>
    <cellStyle name="适中 2 4 2 2 4 2" xfId="34412"/>
    <cellStyle name="适中 2 4 2 3" xfId="34413"/>
    <cellStyle name="适中 2 4 2 3 2" xfId="34414"/>
    <cellStyle name="适中 2 4 2 4" xfId="34415"/>
    <cellStyle name="适中 2 4 3" xfId="34416"/>
    <cellStyle name="适中 2 4 3 2" xfId="34417"/>
    <cellStyle name="适中 2 5" xfId="34418"/>
    <cellStyle name="适中 2 5 2" xfId="34419"/>
    <cellStyle name="适中 2 5 2 3" xfId="34420"/>
    <cellStyle name="适中 2 5 3" xfId="34421"/>
    <cellStyle name="适中 2 5 3 2" xfId="34422"/>
    <cellStyle name="适中 2 5 5" xfId="34423"/>
    <cellStyle name="适中 2 5 5 2" xfId="34424"/>
    <cellStyle name="注释 2 4 2 3" xfId="34425"/>
    <cellStyle name="适中 2 6 2" xfId="34426"/>
    <cellStyle name="适中 2 6 2 2" xfId="34427"/>
    <cellStyle name="适中 2 6 3" xfId="34428"/>
    <cellStyle name="适中 2 6 4" xfId="34429"/>
    <cellStyle name="适中 2 6 5" xfId="34430"/>
    <cellStyle name="适中 2 7 2 2" xfId="34431"/>
    <cellStyle name="适中 2 8" xfId="34432"/>
    <cellStyle name="适中 2 8 2" xfId="34433"/>
    <cellStyle name="适中 3" xfId="34434"/>
    <cellStyle name="适中 3 10" xfId="34435"/>
    <cellStyle name="适中 3 10 2" xfId="34436"/>
    <cellStyle name="适中 3 11" xfId="34437"/>
    <cellStyle name="适中 3 12" xfId="34438"/>
    <cellStyle name="适中 3 2 2 2 2" xfId="34439"/>
    <cellStyle name="适中 3 2 2 2 2 2 3 2" xfId="34440"/>
    <cellStyle name="适中 3 2 2 2 3" xfId="34441"/>
    <cellStyle name="适中 3 2 2 2 4" xfId="34442"/>
    <cellStyle name="适中 3 2 2 2 5" xfId="34443"/>
    <cellStyle name="适中 3 2 2 3" xfId="34444"/>
    <cellStyle name="适中 3 2 2 3 2" xfId="34445"/>
    <cellStyle name="适中 3 2 2 3 2 2" xfId="34446"/>
    <cellStyle name="适中 3 2 2 3 2 2 2" xfId="34447"/>
    <cellStyle name="适中 3 2 2 3 2 3" xfId="34448"/>
    <cellStyle name="适中 3 2 2 3 2 3 2" xfId="34449"/>
    <cellStyle name="适中 3 2 2 3 2 4 2" xfId="34450"/>
    <cellStyle name="适中 3 2 2 3 3" xfId="34451"/>
    <cellStyle name="适中 3 2 2 3 3 2" xfId="34452"/>
    <cellStyle name="适中 3 2 2 3 4" xfId="34453"/>
    <cellStyle name="适中 3 2 2 3 5" xfId="34454"/>
    <cellStyle name="适中 3 2 2 3 5 2" xfId="34455"/>
    <cellStyle name="适中 3 2 2 4" xfId="34456"/>
    <cellStyle name="适中 3 2 2 4 2" xfId="34457"/>
    <cellStyle name="适中 3 2 2 6" xfId="34458"/>
    <cellStyle name="适中 3 2 2 6 2" xfId="34459"/>
    <cellStyle name="适中 3 2 2 7" xfId="34460"/>
    <cellStyle name="适中 3 2 3 2 2 2 2" xfId="34461"/>
    <cellStyle name="适中 3 2 3 2 2 4 2" xfId="34462"/>
    <cellStyle name="适中 3 2 3 2 5 2" xfId="34463"/>
    <cellStyle name="适中 3 2 3 4" xfId="34464"/>
    <cellStyle name="适中 3 2 3 5" xfId="34465"/>
    <cellStyle name="适中 3 2 4 2 4" xfId="34466"/>
    <cellStyle name="适中 3 2 4 2 4 2" xfId="34467"/>
    <cellStyle name="适中 3 2 4 3" xfId="34468"/>
    <cellStyle name="适中 3 2 4 4" xfId="34469"/>
    <cellStyle name="适中 3 2 4 5" xfId="34470"/>
    <cellStyle name="适中 3 3 2 2" xfId="34471"/>
    <cellStyle name="适中 3 3 2 2 2" xfId="34472"/>
    <cellStyle name="适中 3 3 2 2 2 2 2" xfId="34473"/>
    <cellStyle name="适中 3 3 2 2 2 3 2" xfId="34474"/>
    <cellStyle name="适中 3 3 2 2 2 4 2" xfId="34475"/>
    <cellStyle name="适中 3 3 2 2 3" xfId="34476"/>
    <cellStyle name="适中 3 3 2 2 3 2" xfId="34477"/>
    <cellStyle name="适中 3 3 2 2 4" xfId="34478"/>
    <cellStyle name="适中 3 3 2 2 4 2" xfId="34479"/>
    <cellStyle name="适中 3 3 2 2 5 2" xfId="34480"/>
    <cellStyle name="适中 3 3 2 3" xfId="34481"/>
    <cellStyle name="适中 3 3 2 3 2" xfId="34482"/>
    <cellStyle name="适中 3 3 2 4" xfId="34483"/>
    <cellStyle name="适中 3 3 2 4 2" xfId="34484"/>
    <cellStyle name="适中 3 3 3 2 4 2" xfId="34485"/>
    <cellStyle name="适中 3 3 3 4" xfId="34486"/>
    <cellStyle name="适中 3 3 6 2" xfId="34487"/>
    <cellStyle name="适中 3 3 7" xfId="34488"/>
    <cellStyle name="适中 3 4" xfId="34489"/>
    <cellStyle name="适中 3 4 2" xfId="34490"/>
    <cellStyle name="适中 3 4 2 2" xfId="34491"/>
    <cellStyle name="适中 3 4 2 2 2" xfId="34492"/>
    <cellStyle name="适中 3 4 2 2 2 2" xfId="34493"/>
    <cellStyle name="适中 3 4 2 2 2 2 2" xfId="34494"/>
    <cellStyle name="适中 3 4 2 2 2 4 2" xfId="34495"/>
    <cellStyle name="适中 3 4 2 2 3" xfId="34496"/>
    <cellStyle name="适中 3 4 2 2 3 2" xfId="34497"/>
    <cellStyle name="适中 3 4 2 2 4" xfId="34498"/>
    <cellStyle name="适中 3 4 2 2 4 2" xfId="34499"/>
    <cellStyle name="适中 3 4 2 2 5" xfId="34500"/>
    <cellStyle name="适中 3 4 2 2 5 2" xfId="34501"/>
    <cellStyle name="适中 3 4 2 3" xfId="34502"/>
    <cellStyle name="适中 3 4 2 3 2" xfId="34503"/>
    <cellStyle name="适中 3 4 2 4" xfId="34504"/>
    <cellStyle name="适中 3 4 2 4 2" xfId="34505"/>
    <cellStyle name="适中 3 4 2 5" xfId="34506"/>
    <cellStyle name="适中 3 4 2 5 2" xfId="34507"/>
    <cellStyle name="适中 3 4 3" xfId="34508"/>
    <cellStyle name="适中 3 4 3 2" xfId="34509"/>
    <cellStyle name="适中 3 4 3 2 4 2" xfId="34510"/>
    <cellStyle name="适中 3 4 3 5" xfId="34511"/>
    <cellStyle name="适中 3 4 3 5 2" xfId="34512"/>
    <cellStyle name="适中 3 4 6 2" xfId="34513"/>
    <cellStyle name="适中 3 5" xfId="34514"/>
    <cellStyle name="适中 3 5 2" xfId="34515"/>
    <cellStyle name="适中 3 5 2 2 2" xfId="34516"/>
    <cellStyle name="适中 3 5 2 2 2 2" xfId="34517"/>
    <cellStyle name="适中 3 5 2 2 3" xfId="34518"/>
    <cellStyle name="适中 3 5 2 2 3 2" xfId="34519"/>
    <cellStyle name="适中 3 5 2 2 4 2" xfId="34520"/>
    <cellStyle name="适中 3 5 2 3" xfId="34521"/>
    <cellStyle name="适中 3 5 2 3 2" xfId="34522"/>
    <cellStyle name="适中 3 5 2 4" xfId="34523"/>
    <cellStyle name="适中 3 5 2 4 2" xfId="34524"/>
    <cellStyle name="适中 3 5 2 5" xfId="34525"/>
    <cellStyle name="适中 3 5 3" xfId="34526"/>
    <cellStyle name="适中 3 5 3 2" xfId="34527"/>
    <cellStyle name="适中 3 6 2" xfId="34528"/>
    <cellStyle name="适中 3 6 2 2" xfId="34529"/>
    <cellStyle name="适中 3 6 2 2 2" xfId="34530"/>
    <cellStyle name="适中 3 6 2 3" xfId="34531"/>
    <cellStyle name="适中 3 6 2 3 2" xfId="34532"/>
    <cellStyle name="适中 3 6 2 4" xfId="34533"/>
    <cellStyle name="适中 3 6 2 4 2" xfId="34534"/>
    <cellStyle name="适中 3 6 3" xfId="34535"/>
    <cellStyle name="适中 3 7 2 2" xfId="34536"/>
    <cellStyle name="输入 3 2 2 2 2 2 2 2" xfId="34537"/>
    <cellStyle name="适中 3 7 3 2" xfId="34538"/>
    <cellStyle name="输入 3 2 2 2 2 2 3 2" xfId="34539"/>
    <cellStyle name="适中 4" xfId="34540"/>
    <cellStyle name="适中 4 2 2 2 2" xfId="34541"/>
    <cellStyle name="适中 4 2 2 2 2 2" xfId="34542"/>
    <cellStyle name="适中 4 2 2 2 3" xfId="34543"/>
    <cellStyle name="适中 4 2 2 2 3 2" xfId="34544"/>
    <cellStyle name="适中 4 2 2 2 4" xfId="34545"/>
    <cellStyle name="适中 4 2 2 2 4 2" xfId="34546"/>
    <cellStyle name="适中 4 2 2 3 2" xfId="34547"/>
    <cellStyle name="适中 4 2 2 4" xfId="34548"/>
    <cellStyle name="适中 4 2 2 4 2" xfId="34549"/>
    <cellStyle name="适中 4 2 2 5 2" xfId="34550"/>
    <cellStyle name="适中 4 2 3 2" xfId="34551"/>
    <cellStyle name="适中 4 2 6" xfId="34552"/>
    <cellStyle name="适中 4 3 2" xfId="34553"/>
    <cellStyle name="适中 4 3 2 3 2" xfId="34554"/>
    <cellStyle name="适中 4 3 2 4" xfId="34555"/>
    <cellStyle name="适中 4 3 2 4 2" xfId="34556"/>
    <cellStyle name="适中 4 3 3" xfId="34557"/>
    <cellStyle name="适中 4 3 3 2" xfId="34558"/>
    <cellStyle name="适中 4 3 4 2" xfId="34559"/>
    <cellStyle name="适中 4 3 5" xfId="34560"/>
    <cellStyle name="适中 4 3 5 2" xfId="34561"/>
    <cellStyle name="适中 4 4" xfId="34562"/>
    <cellStyle name="适中 4 4 2" xfId="34563"/>
    <cellStyle name="适中 4 5" xfId="34564"/>
    <cellStyle name="适中 4 5 2" xfId="34565"/>
    <cellStyle name="适中 4 6 2" xfId="34566"/>
    <cellStyle name="适中 5 2 3 2" xfId="34567"/>
    <cellStyle name="适中 5 4" xfId="34568"/>
    <cellStyle name="适中 5 5" xfId="34569"/>
    <cellStyle name="适中 5 5 2" xfId="34570"/>
    <cellStyle name="适中 6" xfId="34571"/>
    <cellStyle name="适中 9" xfId="34572"/>
    <cellStyle name="输出 2 10" xfId="34573"/>
    <cellStyle name="输出 2 12" xfId="34574"/>
    <cellStyle name="输出 2 13" xfId="34575"/>
    <cellStyle name="输出 2 15" xfId="34576"/>
    <cellStyle name="输出 2 2" xfId="34577"/>
    <cellStyle name="输出 2 2 2" xfId="34578"/>
    <cellStyle name="输出 2 2 2 2" xfId="34579"/>
    <cellStyle name="输出 2 2 2 2 2" xfId="34580"/>
    <cellStyle name="输出 2 2 2 2 2 2" xfId="34581"/>
    <cellStyle name="输出 2 2 2 2 2 2 2" xfId="34582"/>
    <cellStyle name="输出 2 2 2 2 2 3 2" xfId="34583"/>
    <cellStyle name="输出 2 2 2 2 2 4" xfId="34584"/>
    <cellStyle name="输出 2 2 2 2 2 4 2" xfId="34585"/>
    <cellStyle name="输出 2 2 2 2 2 5" xfId="34586"/>
    <cellStyle name="输出 2 2 2 2 3" xfId="34587"/>
    <cellStyle name="输出 2 2 2 2 3 2" xfId="34588"/>
    <cellStyle name="输出 2 2 2 2 4" xfId="34589"/>
    <cellStyle name="输出 2 2 2 2 4 2" xfId="34590"/>
    <cellStyle name="输出 2 2 2 2 5" xfId="34591"/>
    <cellStyle name="输出 2 2 2 2 5 2" xfId="34592"/>
    <cellStyle name="输出 2 2 2 2 6" xfId="34593"/>
    <cellStyle name="输出 2 2 2 2 7" xfId="34594"/>
    <cellStyle name="输出 2 2 2 3" xfId="34595"/>
    <cellStyle name="输出 2 2 2 3 2" xfId="34596"/>
    <cellStyle name="输出 2 2 2 4 2" xfId="34597"/>
    <cellStyle name="输出 2 2 2 5" xfId="34598"/>
    <cellStyle name="输出 2 2 2 5 2" xfId="34599"/>
    <cellStyle name="输出 2 2 2 5 2 2" xfId="34600"/>
    <cellStyle name="输出 2 2 2 5 2 3" xfId="34601"/>
    <cellStyle name="输出 2 2 2 6" xfId="34602"/>
    <cellStyle name="输出 2 2 2 7" xfId="34603"/>
    <cellStyle name="输出 2 2 3" xfId="34604"/>
    <cellStyle name="输出 2 2 3 2 3 2" xfId="34605"/>
    <cellStyle name="输出 2 2 3 2 4" xfId="34606"/>
    <cellStyle name="输出 2 2 3 2 4 2" xfId="34607"/>
    <cellStyle name="输出 2 2 3 2 5" xfId="34608"/>
    <cellStyle name="输出 2 2 3 5" xfId="34609"/>
    <cellStyle name="输出 2 2 3 6" xfId="34610"/>
    <cellStyle name="输出 2 2 3 7" xfId="34611"/>
    <cellStyle name="输出 2 2 4" xfId="34612"/>
    <cellStyle name="输出 2 2 4 2" xfId="34613"/>
    <cellStyle name="输出 2 2 5" xfId="34614"/>
    <cellStyle name="输出 2 2 6" xfId="34615"/>
    <cellStyle name="输出 2 2 6 2" xfId="34616"/>
    <cellStyle name="输出 2 2 6 2 3" xfId="34617"/>
    <cellStyle name="输出 2 2 7" xfId="34618"/>
    <cellStyle name="输出 2 2 8" xfId="34619"/>
    <cellStyle name="输出 2 3" xfId="34620"/>
    <cellStyle name="输出 2 3 2" xfId="34621"/>
    <cellStyle name="输出 2 3 2 2 2 2" xfId="34622"/>
    <cellStyle name="输出 2 3 2 2 2 2 2" xfId="34623"/>
    <cellStyle name="输出 2 3 2 2 2 3 2" xfId="34624"/>
    <cellStyle name="输出 2 3 2 2 2 4" xfId="34625"/>
    <cellStyle name="输出 2 3 2 2 3" xfId="34626"/>
    <cellStyle name="输出 2 3 2 2 3 2" xfId="34627"/>
    <cellStyle name="输出 2 3 2 2 4" xfId="34628"/>
    <cellStyle name="输出 2 3 2 2 4 2" xfId="34629"/>
    <cellStyle name="输出 2 3 2 2 5" xfId="34630"/>
    <cellStyle name="输出 2 3 2 2 5 2" xfId="34631"/>
    <cellStyle name="输出 2 3 2 3" xfId="34632"/>
    <cellStyle name="输出 2 3 2 3 2" xfId="34633"/>
    <cellStyle name="输出 2 3 2 4 2" xfId="34634"/>
    <cellStyle name="输出 2 3 3" xfId="34635"/>
    <cellStyle name="输出 2 3 3 2 2" xfId="34636"/>
    <cellStyle name="输出 2 3 3 2 2 2" xfId="34637"/>
    <cellStyle name="输出 2 3 3 2 3" xfId="34638"/>
    <cellStyle name="输出 2 3 3 2 3 2" xfId="34639"/>
    <cellStyle name="输出 2 3 3 2 4 2" xfId="34640"/>
    <cellStyle name="输出 2 3 3 3" xfId="34641"/>
    <cellStyle name="输出 2 3 3 3 2" xfId="34642"/>
    <cellStyle name="输出 2 3 3 4 2" xfId="34643"/>
    <cellStyle name="输出 2 4" xfId="34644"/>
    <cellStyle name="输出 2 4 2" xfId="34645"/>
    <cellStyle name="输出 2 4 2 2" xfId="34646"/>
    <cellStyle name="输出 2 4 2 2 2" xfId="34647"/>
    <cellStyle name="输出 2 4 2 2 2 2" xfId="34648"/>
    <cellStyle name="输出 2 4 2 2 3" xfId="34649"/>
    <cellStyle name="输出 2 4 2 2 3 2" xfId="34650"/>
    <cellStyle name="输出 2 4 2 2 4" xfId="34651"/>
    <cellStyle name="输出 2 4 2 2 4 2" xfId="34652"/>
    <cellStyle name="输出 2 4 2 3 2" xfId="34653"/>
    <cellStyle name="输出 2 4 2 5 2" xfId="34654"/>
    <cellStyle name="输出 2 4 3" xfId="34655"/>
    <cellStyle name="输出 2 4 3 2" xfId="34656"/>
    <cellStyle name="输出 2 5 2" xfId="34657"/>
    <cellStyle name="输出 2 5 2 2" xfId="34658"/>
    <cellStyle name="输出 2 5 2 2 2" xfId="34659"/>
    <cellStyle name="输出 2 5 3" xfId="34660"/>
    <cellStyle name="输出 2 5 3 2" xfId="34661"/>
    <cellStyle name="输出 2 6" xfId="34662"/>
    <cellStyle name="输出 2 6 2" xfId="34663"/>
    <cellStyle name="输出 2 6 3" xfId="34664"/>
    <cellStyle name="输出 2 7" xfId="34665"/>
    <cellStyle name="输出 2 7 2" xfId="34666"/>
    <cellStyle name="输出 2 7 2 2" xfId="34667"/>
    <cellStyle name="输出 2 8" xfId="34668"/>
    <cellStyle name="输出 2 8 2" xfId="34669"/>
    <cellStyle name="输出 2 9" xfId="34670"/>
    <cellStyle name="输出 2 9 2" xfId="34671"/>
    <cellStyle name="输出 3 10" xfId="34672"/>
    <cellStyle name="输出 3 2 2" xfId="34673"/>
    <cellStyle name="输出 3 2 2 2 2 2" xfId="34674"/>
    <cellStyle name="输出 3 2 2 2 2 2 2" xfId="34675"/>
    <cellStyle name="输出 3 2 2 2 2 2 3" xfId="34676"/>
    <cellStyle name="输出 3 2 2 2 2 2 3 2" xfId="34677"/>
    <cellStyle name="输出 3 2 2 2 2 3 2" xfId="34678"/>
    <cellStyle name="输出 3 2 2 2 2 4" xfId="34679"/>
    <cellStyle name="输出 3 2 2 2 2 4 2" xfId="34680"/>
    <cellStyle name="输出 3 2 2 2 2 5 2" xfId="34681"/>
    <cellStyle name="输出 3 2 2 2 4" xfId="34682"/>
    <cellStyle name="输出 3 2 2 2 4 2" xfId="34683"/>
    <cellStyle name="输出 3 2 2 2 5" xfId="34684"/>
    <cellStyle name="输出 3 2 2 2 5 2" xfId="34685"/>
    <cellStyle name="输出 3 2 2 3 2 2" xfId="34686"/>
    <cellStyle name="输出 3 2 2 3 2 2 2" xfId="34687"/>
    <cellStyle name="输出 3 2 2 3 2 3" xfId="34688"/>
    <cellStyle name="输出 3 2 2 3 2 3 2" xfId="34689"/>
    <cellStyle name="输出 3 2 2 3 2 4" xfId="34690"/>
    <cellStyle name="输出 3 2 2 3 2 4 2" xfId="34691"/>
    <cellStyle name="输出 3 2 2 3 4" xfId="34692"/>
    <cellStyle name="输出 3 2 2 3 4 2" xfId="34693"/>
    <cellStyle name="输出 3 2 2 3 5" xfId="34694"/>
    <cellStyle name="输出 3 2 2 3 5 2" xfId="34695"/>
    <cellStyle name="输出 3 2 2 4 2" xfId="34696"/>
    <cellStyle name="输出 3 2 2 6" xfId="34697"/>
    <cellStyle name="输出 3 2 2 6 2" xfId="34698"/>
    <cellStyle name="输出 3 2 2 7" xfId="34699"/>
    <cellStyle name="输出 3 2 3" xfId="34700"/>
    <cellStyle name="输出 3 2 3 2 5 2" xfId="34701"/>
    <cellStyle name="输出 3 2 3 5 2" xfId="34702"/>
    <cellStyle name="输出 3 2 4" xfId="34703"/>
    <cellStyle name="输出 3 2 4 2" xfId="34704"/>
    <cellStyle name="输出 3 2 4 2 2" xfId="34705"/>
    <cellStyle name="输出 3 2 4 2 2 2" xfId="34706"/>
    <cellStyle name="输出 3 2 4 2 3 2" xfId="34707"/>
    <cellStyle name="输出 3 2 4 3" xfId="34708"/>
    <cellStyle name="输出 3 2 4 3 2" xfId="34709"/>
    <cellStyle name="输出 3 2 4 4" xfId="34710"/>
    <cellStyle name="输出 3 2 4 4 2" xfId="34711"/>
    <cellStyle name="输出 3 2 4 5" xfId="34712"/>
    <cellStyle name="输出 3 2 5" xfId="34713"/>
    <cellStyle name="输出 3 2 6" xfId="34714"/>
    <cellStyle name="输出 3 2 6 2" xfId="34715"/>
    <cellStyle name="输出 3 2 7" xfId="34716"/>
    <cellStyle name="输出 3 2 7 2" xfId="34717"/>
    <cellStyle name="输出 3 3 2" xfId="34718"/>
    <cellStyle name="输出 3 3 2 2 2 2" xfId="34719"/>
    <cellStyle name="输出 3 3 2 2 2 2 2" xfId="34720"/>
    <cellStyle name="输出 3 3 2 2 2 3 2" xfId="34721"/>
    <cellStyle name="输出 3 3 2 2 2 4" xfId="34722"/>
    <cellStyle name="输出 3 3 2 2 2 4 2" xfId="34723"/>
    <cellStyle name="输出 3 3 2 2 4" xfId="34724"/>
    <cellStyle name="输出 3 3 2 2 4 2" xfId="34725"/>
    <cellStyle name="输出 3 3 2 2 5" xfId="34726"/>
    <cellStyle name="输出 3 3 2 2 5 2" xfId="34727"/>
    <cellStyle name="输出 3 3 2 3" xfId="34728"/>
    <cellStyle name="输出 3 3 2 3 2" xfId="34729"/>
    <cellStyle name="输出 3 3 2 4" xfId="34730"/>
    <cellStyle name="输出 3 3 2 4 2" xfId="34731"/>
    <cellStyle name="输出 3 3 2 5" xfId="34732"/>
    <cellStyle name="输出 3 3 2 5 2" xfId="34733"/>
    <cellStyle name="输出 3 3 3" xfId="34734"/>
    <cellStyle name="输出 3 3 3 2 2" xfId="34735"/>
    <cellStyle name="输出 3 3 3 2 3" xfId="34736"/>
    <cellStyle name="输出 3 3 3 2 3 2" xfId="34737"/>
    <cellStyle name="输出 3 3 3 3" xfId="34738"/>
    <cellStyle name="输出 3 3 3 3 2" xfId="34739"/>
    <cellStyle name="输出 3 3 3 4" xfId="34740"/>
    <cellStyle name="输出 3 3 3 4 2" xfId="34741"/>
    <cellStyle name="输出 3 3 3 5 2" xfId="34742"/>
    <cellStyle name="输出 3 3 5 2" xfId="34743"/>
    <cellStyle name="输出 3 3 6 2" xfId="34744"/>
    <cellStyle name="输出 3 4" xfId="34745"/>
    <cellStyle name="输出 3 4 2" xfId="34746"/>
    <cellStyle name="输出 3 4 2 2" xfId="34747"/>
    <cellStyle name="输出 3 4 2 2 2" xfId="34748"/>
    <cellStyle name="输出 3 4 2 2 2 4" xfId="34749"/>
    <cellStyle name="输出 3 4 2 2 2 4 2" xfId="34750"/>
    <cellStyle name="输出 3 4 2 2 3" xfId="34751"/>
    <cellStyle name="输出 3 4 2 2 3 2" xfId="34752"/>
    <cellStyle name="输出 3 4 2 2 4" xfId="34753"/>
    <cellStyle name="输出 3 4 2 2 4 2" xfId="34754"/>
    <cellStyle name="输出 3 4 2 2 5" xfId="34755"/>
    <cellStyle name="输出 3 4 2 2 5 2" xfId="34756"/>
    <cellStyle name="输出 3 4 2 3 2" xfId="34757"/>
    <cellStyle name="输出 3 4 2 5" xfId="34758"/>
    <cellStyle name="输出 3 4 2 5 2" xfId="34759"/>
    <cellStyle name="输出 3 4 3" xfId="34760"/>
    <cellStyle name="输出 3 4 3 2" xfId="34761"/>
    <cellStyle name="输出 3 4 3 2 2" xfId="34762"/>
    <cellStyle name="输出 3 4 3 2 3" xfId="34763"/>
    <cellStyle name="输出 3 4 3 2 3 2" xfId="34764"/>
    <cellStyle name="输出 3 4 3 2 4" xfId="34765"/>
    <cellStyle name="输出 3 4 3 3" xfId="34766"/>
    <cellStyle name="输出 3 4 3 4 2" xfId="34767"/>
    <cellStyle name="输出 3 5 2 2" xfId="34768"/>
    <cellStyle name="输出 3 5 2 2 2" xfId="34769"/>
    <cellStyle name="输出 3 5 2 2 3" xfId="34770"/>
    <cellStyle name="输出 3 5 2 2 3 2" xfId="34771"/>
    <cellStyle name="输出 3 5 2 2 4" xfId="34772"/>
    <cellStyle name="输出 3 5 2 2 4 2" xfId="34773"/>
    <cellStyle name="输出 3 5 2 3" xfId="34774"/>
    <cellStyle name="输出 3 5 2 3 2" xfId="34775"/>
    <cellStyle name="输出 3 5 2 4" xfId="34776"/>
    <cellStyle name="输出 3 5 2 4 2" xfId="34777"/>
    <cellStyle name="输出 3 5 2 5 2" xfId="34778"/>
    <cellStyle name="输出 3 5 3 2" xfId="34779"/>
    <cellStyle name="输出 3 6" xfId="34780"/>
    <cellStyle name="输出 3 6 2" xfId="34781"/>
    <cellStyle name="输出 3 6 2 2" xfId="34782"/>
    <cellStyle name="输出 3 6 2 2 2" xfId="34783"/>
    <cellStyle name="输出 3 6 2 3" xfId="34784"/>
    <cellStyle name="输出 3 6 2 3 2" xfId="34785"/>
    <cellStyle name="输出 3 6 2 4" xfId="34786"/>
    <cellStyle name="输出 3 6 2 4 2" xfId="34787"/>
    <cellStyle name="输出 3 6 3" xfId="34788"/>
    <cellStyle name="输出 3 6 3 2" xfId="34789"/>
    <cellStyle name="输出 3 7" xfId="34790"/>
    <cellStyle name="输出 3 7 2" xfId="34791"/>
    <cellStyle name="输出 3 7 2 2" xfId="34792"/>
    <cellStyle name="输出 3 7 3" xfId="34793"/>
    <cellStyle name="输出 3 7 3 2" xfId="34794"/>
    <cellStyle name="输出 3 8" xfId="34795"/>
    <cellStyle name="输出 3 8 2" xfId="34796"/>
    <cellStyle name="输出 3 9" xfId="34797"/>
    <cellStyle name="输出 3 9 2" xfId="34798"/>
    <cellStyle name="输出 4" xfId="34799"/>
    <cellStyle name="输出 4 2" xfId="34800"/>
    <cellStyle name="输出 4 2 2" xfId="34801"/>
    <cellStyle name="输出 4 2 2 3" xfId="34802"/>
    <cellStyle name="输出 4 2 2 3 2" xfId="34803"/>
    <cellStyle name="输出 4 2 2 4" xfId="34804"/>
    <cellStyle name="输出 4 2 2 4 2" xfId="34805"/>
    <cellStyle name="输出 4 2 2 5 2" xfId="34806"/>
    <cellStyle name="输出 4 2 3" xfId="34807"/>
    <cellStyle name="输出 4 2 4" xfId="34808"/>
    <cellStyle name="输出 4 2 4 2" xfId="34809"/>
    <cellStyle name="输出 4 2 5" xfId="34810"/>
    <cellStyle name="输出 4 2 5 2" xfId="34811"/>
    <cellStyle name="输出 4 2 6" xfId="34812"/>
    <cellStyle name="输出 4 3" xfId="34813"/>
    <cellStyle name="输出 4 3 2" xfId="34814"/>
    <cellStyle name="输出 4 3 2 2" xfId="34815"/>
    <cellStyle name="输出 4 3 2 2 2" xfId="34816"/>
    <cellStyle name="输出 4 3 2 3" xfId="34817"/>
    <cellStyle name="输出 4 3 2 4" xfId="34818"/>
    <cellStyle name="输出 4 3 2 4 2" xfId="34819"/>
    <cellStyle name="输出 4 3 3" xfId="34820"/>
    <cellStyle name="输出 4 3 5 2" xfId="34821"/>
    <cellStyle name="输出 4 4" xfId="34822"/>
    <cellStyle name="输出 4 4 2" xfId="34823"/>
    <cellStyle name="输出 4 5" xfId="34824"/>
    <cellStyle name="输出 4 5 2" xfId="34825"/>
    <cellStyle name="输出 4 6" xfId="34826"/>
    <cellStyle name="输出 4 6 2" xfId="34827"/>
    <cellStyle name="输出 4 7" xfId="34828"/>
    <cellStyle name="输出 5" xfId="34829"/>
    <cellStyle name="输出 5 2 2 2" xfId="34830"/>
    <cellStyle name="输出 5 2 3" xfId="34831"/>
    <cellStyle name="输出 5 2 3 2" xfId="34832"/>
    <cellStyle name="输出 5 2 4" xfId="34833"/>
    <cellStyle name="输出 5 2 4 2" xfId="34834"/>
    <cellStyle name="输出 5 3 2" xfId="34835"/>
    <cellStyle name="输出 5 4" xfId="34836"/>
    <cellStyle name="输出 5 4 2" xfId="34837"/>
    <cellStyle name="输出 5 5" xfId="34838"/>
    <cellStyle name="输出 5 5 2" xfId="34839"/>
    <cellStyle name="输出 6" xfId="34840"/>
    <cellStyle name="输出 7" xfId="34841"/>
    <cellStyle name="输入 2" xfId="34842"/>
    <cellStyle name="输入 2 11" xfId="34843"/>
    <cellStyle name="输入 2 12" xfId="34844"/>
    <cellStyle name="输入 2 13" xfId="34845"/>
    <cellStyle name="输入 2 14" xfId="34846"/>
    <cellStyle name="输入 2 15" xfId="34847"/>
    <cellStyle name="输入 2 2" xfId="34848"/>
    <cellStyle name="输入 2 2 2" xfId="34849"/>
    <cellStyle name="输入 2 2 2 2" xfId="34850"/>
    <cellStyle name="输入 2 2 2 2 2 5" xfId="34851"/>
    <cellStyle name="输入 2 2 2 2 3" xfId="34852"/>
    <cellStyle name="输入 2 2 2 2 4" xfId="34853"/>
    <cellStyle name="输入 2 2 2 2 5" xfId="34854"/>
    <cellStyle name="输入 2 2 2 2 6" xfId="34855"/>
    <cellStyle name="输入 2 2 2 2 7" xfId="34856"/>
    <cellStyle name="输入 2 2 2 3" xfId="34857"/>
    <cellStyle name="输入 2 2 2 4" xfId="34858"/>
    <cellStyle name="输入 2 2 2 4 2" xfId="34859"/>
    <cellStyle name="输入 2 2 2 5" xfId="34860"/>
    <cellStyle name="输入 2 2 3" xfId="34861"/>
    <cellStyle name="输入 2 2 3 2" xfId="34862"/>
    <cellStyle name="输入 2 2 3 2 2" xfId="34863"/>
    <cellStyle name="输入 2 2 3 2 3" xfId="34864"/>
    <cellStyle name="输入 2 2 3 3" xfId="34865"/>
    <cellStyle name="输入 2 2 3 3 2" xfId="34866"/>
    <cellStyle name="输入 2 2 3 4" xfId="34867"/>
    <cellStyle name="输入 2 2 3 4 2" xfId="34868"/>
    <cellStyle name="输入 2 2 3 5" xfId="34869"/>
    <cellStyle name="输入 2 2 3 5 2" xfId="34870"/>
    <cellStyle name="输入 2 2 4" xfId="34871"/>
    <cellStyle name="输入 2 2 5" xfId="34872"/>
    <cellStyle name="输入 2 2 5 2" xfId="34873"/>
    <cellStyle name="输入 2 2 6" xfId="34874"/>
    <cellStyle name="输入 2 2 6 2" xfId="34875"/>
    <cellStyle name="输入 2 2 6 2 2" xfId="34876"/>
    <cellStyle name="输入 2 2 6 2 3" xfId="34877"/>
    <cellStyle name="输入 2 2 7" xfId="34878"/>
    <cellStyle name="输入 2 2 8" xfId="34879"/>
    <cellStyle name="输入 2 2 8 2" xfId="34880"/>
    <cellStyle name="输入 2 3" xfId="34881"/>
    <cellStyle name="输入 2 3 2" xfId="34882"/>
    <cellStyle name="输入 2 3 2 2" xfId="34883"/>
    <cellStyle name="输入 2 3 2 2 2" xfId="34884"/>
    <cellStyle name="输入 2 3 2 3" xfId="34885"/>
    <cellStyle name="输入 2 3 2 3 2" xfId="34886"/>
    <cellStyle name="输入 2 3 3" xfId="34887"/>
    <cellStyle name="输入 2 3 3 2" xfId="34888"/>
    <cellStyle name="输入 2 3 3 2 2" xfId="34889"/>
    <cellStyle name="输入 2 3 3 2 3" xfId="34890"/>
    <cellStyle name="输入 2 3 3 2 4" xfId="34891"/>
    <cellStyle name="输入 2 3 3 3" xfId="34892"/>
    <cellStyle name="输入 2 3 3 3 2" xfId="34893"/>
    <cellStyle name="输入 2 3 4" xfId="34894"/>
    <cellStyle name="输入 2 3 4 2" xfId="34895"/>
    <cellStyle name="输入 2 3 5" xfId="34896"/>
    <cellStyle name="输入 2 3 5 2" xfId="34897"/>
    <cellStyle name="输入 2 3 6" xfId="34898"/>
    <cellStyle name="输入 2 3 6 2" xfId="34899"/>
    <cellStyle name="输入 2 3 7" xfId="34900"/>
    <cellStyle name="输入 2 4" xfId="34901"/>
    <cellStyle name="输入 2 4 2" xfId="34902"/>
    <cellStyle name="输入 2 4 2 2 2 2" xfId="34903"/>
    <cellStyle name="输入 2 4 2 3 2" xfId="34904"/>
    <cellStyle name="输入 2 4 3" xfId="34905"/>
    <cellStyle name="输入 2 4 3 2" xfId="34906"/>
    <cellStyle name="输入 2 4 4 2" xfId="34907"/>
    <cellStyle name="输入 2 4 5" xfId="34908"/>
    <cellStyle name="输入 2 4 5 2" xfId="34909"/>
    <cellStyle name="输入 2 4 6" xfId="34910"/>
    <cellStyle name="输入 2 5" xfId="34911"/>
    <cellStyle name="输入 2 5 2" xfId="34912"/>
    <cellStyle name="输入 2 5 2 3" xfId="34913"/>
    <cellStyle name="输入 2 5 2 3 2" xfId="34914"/>
    <cellStyle name="输入 2 5 3" xfId="34915"/>
    <cellStyle name="输入 2 5 3 2" xfId="34916"/>
    <cellStyle name="输入 2 5 4 2" xfId="34917"/>
    <cellStyle name="输入 2 6" xfId="34918"/>
    <cellStyle name="输入 2 6 2" xfId="34919"/>
    <cellStyle name="输入 2 6 3" xfId="34920"/>
    <cellStyle name="输入 2 6 3 2" xfId="34921"/>
    <cellStyle name="输入 2 6 4 2" xfId="34922"/>
    <cellStyle name="输入 2 7" xfId="34923"/>
    <cellStyle name="输入 2 7 2" xfId="34924"/>
    <cellStyle name="输入 2 8" xfId="34925"/>
    <cellStyle name="输入 2 8 2" xfId="34926"/>
    <cellStyle name="输入 2 9" xfId="34927"/>
    <cellStyle name="输入 2 9 2" xfId="34928"/>
    <cellStyle name="输入 3 10 2" xfId="34929"/>
    <cellStyle name="输入 3 11" xfId="34930"/>
    <cellStyle name="输入 3 12" xfId="34931"/>
    <cellStyle name="输入 3 13" xfId="34932"/>
    <cellStyle name="输入 3 14" xfId="34933"/>
    <cellStyle name="输入 3 15" xfId="34934"/>
    <cellStyle name="输入 3 16" xfId="34935"/>
    <cellStyle name="输入 3 2 2 2" xfId="34936"/>
    <cellStyle name="输入 3 2 2 2 2" xfId="34937"/>
    <cellStyle name="输入 3 2 2 2 3" xfId="34938"/>
    <cellStyle name="输入 3 2 2 3" xfId="34939"/>
    <cellStyle name="输入 3 2 2 3 2" xfId="34940"/>
    <cellStyle name="输入 3 2 2 3 3" xfId="34941"/>
    <cellStyle name="输入 3 2 2 3 3 2" xfId="34942"/>
    <cellStyle name="输入 3 2 2 3 5 2" xfId="34943"/>
    <cellStyle name="输入 3 2 2 4" xfId="34944"/>
    <cellStyle name="输入 3 2 2 4 2" xfId="34945"/>
    <cellStyle name="输入 3 2 2 5" xfId="34946"/>
    <cellStyle name="输入 3 2 2 5 2" xfId="34947"/>
    <cellStyle name="输入 3 2 3 2 2" xfId="34948"/>
    <cellStyle name="输入 3 2 3 2 2 3" xfId="34949"/>
    <cellStyle name="输入 3 2 3 2 2 3 2" xfId="34950"/>
    <cellStyle name="输入 3 2 3 2 2 4" xfId="34951"/>
    <cellStyle name="输入 3 2 3 2 2 4 2" xfId="34952"/>
    <cellStyle name="输入 3 2 3 2 3" xfId="34953"/>
    <cellStyle name="输入 3 2 3 2 4" xfId="34954"/>
    <cellStyle name="输入 3 2 3 2 5" xfId="34955"/>
    <cellStyle name="输入 3 2 3 3" xfId="34956"/>
    <cellStyle name="输入 3 2 3 3 2" xfId="34957"/>
    <cellStyle name="输入 3 2 3 4" xfId="34958"/>
    <cellStyle name="输入 3 2 3 4 2" xfId="34959"/>
    <cellStyle name="输入 3 2 3 5" xfId="34960"/>
    <cellStyle name="输入 3 2 3 5 2" xfId="34961"/>
    <cellStyle name="输入 3 2 4 2" xfId="34962"/>
    <cellStyle name="输入 3 2 4 2 2" xfId="34963"/>
    <cellStyle name="输入 3 2 4 2 3" xfId="34964"/>
    <cellStyle name="输入 3 2 4 3" xfId="34965"/>
    <cellStyle name="输入 3 2 4 3 2" xfId="34966"/>
    <cellStyle name="输入 3 2 4 4" xfId="34967"/>
    <cellStyle name="输入 3 2 4 4 2" xfId="34968"/>
    <cellStyle name="输入 3 2 4 5" xfId="34969"/>
    <cellStyle name="输入 3 2 4 5 2" xfId="34970"/>
    <cellStyle name="输入 3 2 6" xfId="34971"/>
    <cellStyle name="输入 3 2 6 2" xfId="34972"/>
    <cellStyle name="输入 3 2 7" xfId="34973"/>
    <cellStyle name="输入 3 2 7 2" xfId="34974"/>
    <cellStyle name="输入 3 2 8" xfId="34975"/>
    <cellStyle name="输入 3 3 2 2" xfId="34976"/>
    <cellStyle name="输入 3 3 2 2 2" xfId="34977"/>
    <cellStyle name="输入 3 3 2 2 2 2" xfId="34978"/>
    <cellStyle name="输入 3 3 2 2 2 2 2" xfId="34979"/>
    <cellStyle name="输入 3 3 2 2 2 3" xfId="34980"/>
    <cellStyle name="输入 3 3 2 2 2 3 2" xfId="34981"/>
    <cellStyle name="输入 3 3 2 2 3" xfId="34982"/>
    <cellStyle name="输入 3 3 2 2 3 2" xfId="34983"/>
    <cellStyle name="输入 3 3 2 2 4" xfId="34984"/>
    <cellStyle name="输入 3 3 2 2 4 2" xfId="34985"/>
    <cellStyle name="输入 3 3 2 2 5" xfId="34986"/>
    <cellStyle name="输入 3 3 2 2 5 2" xfId="34987"/>
    <cellStyle name="输入 3 3 2 3 2" xfId="34988"/>
    <cellStyle name="输入 3 3 3 2 2" xfId="34989"/>
    <cellStyle name="输入 3 3 3 2 2 2" xfId="34990"/>
    <cellStyle name="输入 3 3 3 2 3" xfId="34991"/>
    <cellStyle name="输入 3 3 3 3" xfId="34992"/>
    <cellStyle name="输入 3 3 3 3 2" xfId="34993"/>
    <cellStyle name="输入 3 3 3 4 2" xfId="34994"/>
    <cellStyle name="输入 3 3 4 2" xfId="34995"/>
    <cellStyle name="输入 3 3 6" xfId="34996"/>
    <cellStyle name="输入 3 3 6 2" xfId="34997"/>
    <cellStyle name="输入 3 3 7" xfId="34998"/>
    <cellStyle name="输入 3 4 2 2" xfId="34999"/>
    <cellStyle name="输入 3 4 2 2 2" xfId="35000"/>
    <cellStyle name="输入 3 4 2 2 2 2" xfId="35001"/>
    <cellStyle name="输入 3 4 2 2 2 3" xfId="35002"/>
    <cellStyle name="输入 3 4 2 2 2 4 2" xfId="35003"/>
    <cellStyle name="输入 3 4 2 2 3" xfId="35004"/>
    <cellStyle name="输入 3 4 2 2 3 2" xfId="35005"/>
    <cellStyle name="输入 3 4 2 3" xfId="35006"/>
    <cellStyle name="输入 3 4 2 3 2" xfId="35007"/>
    <cellStyle name="输入 3 4 3 2 2" xfId="35008"/>
    <cellStyle name="输入 3 4 3 2 3" xfId="35009"/>
    <cellStyle name="输入 3 4 3 2 3 2" xfId="35010"/>
    <cellStyle name="输入 3 4 3 2 4" xfId="35011"/>
    <cellStyle name="输入 3 4 3 2 4 2" xfId="35012"/>
    <cellStyle name="输入 3 4 4 2" xfId="35013"/>
    <cellStyle name="输入 3 4 5" xfId="35014"/>
    <cellStyle name="输入 3 4 5 2" xfId="35015"/>
    <cellStyle name="输入 3 4 6" xfId="35016"/>
    <cellStyle name="输入 3 4 6 2" xfId="35017"/>
    <cellStyle name="输入 3 5 2 2" xfId="35018"/>
    <cellStyle name="输入 3 5 2 2 2" xfId="35019"/>
    <cellStyle name="输入 3 5 2 2 2 2" xfId="35020"/>
    <cellStyle name="输入 3 5 2 2 3" xfId="35021"/>
    <cellStyle name="输入 3 5 2 2 3 2" xfId="35022"/>
    <cellStyle name="输入 3 5 2 2 4" xfId="35023"/>
    <cellStyle name="输入 3 5 2 2 4 2" xfId="35024"/>
    <cellStyle name="输入 3 5 2 3" xfId="35025"/>
    <cellStyle name="输入 3 5 2 3 2" xfId="35026"/>
    <cellStyle name="输入 3 5 2 4" xfId="35027"/>
    <cellStyle name="输入 3 5 2 4 2" xfId="35028"/>
    <cellStyle name="输入 3 5 2 5" xfId="35029"/>
    <cellStyle name="输入 3 5 2 5 2" xfId="35030"/>
    <cellStyle name="输入 3 5 4" xfId="35031"/>
    <cellStyle name="输入 3 5 4 2" xfId="35032"/>
    <cellStyle name="输入 3 5 5" xfId="35033"/>
    <cellStyle name="输入 3 5 5 2" xfId="35034"/>
    <cellStyle name="输入 3 6 2 2" xfId="35035"/>
    <cellStyle name="输入 3 6 2 2 2" xfId="35036"/>
    <cellStyle name="输入 3 6 5 2" xfId="35037"/>
    <cellStyle name="输入 3 7 2 2" xfId="35038"/>
    <cellStyle name="输入 3 8" xfId="35039"/>
    <cellStyle name="输入 3 8 2" xfId="35040"/>
    <cellStyle name="输入 3 9" xfId="35041"/>
    <cellStyle name="输入 3 9 2" xfId="35042"/>
    <cellStyle name="输入 4 2 2" xfId="35043"/>
    <cellStyle name="输入 4 2 2 2" xfId="35044"/>
    <cellStyle name="输入 4 2 2 2 2" xfId="35045"/>
    <cellStyle name="输入 4 2 2 2 2 2" xfId="35046"/>
    <cellStyle name="输入 4 2 2 2 3" xfId="35047"/>
    <cellStyle name="输入 4 2 2 2 3 2" xfId="35048"/>
    <cellStyle name="输入 4 2 2 2 4" xfId="35049"/>
    <cellStyle name="输入 4 2 2 2 4 2" xfId="35050"/>
    <cellStyle name="输入 4 2 2 3 2" xfId="35051"/>
    <cellStyle name="输入 4 2 2 4" xfId="35052"/>
    <cellStyle name="输入 4 2 2 4 2" xfId="35053"/>
    <cellStyle name="输入 4 2 2 5" xfId="35054"/>
    <cellStyle name="输入 4 2 2 5 2" xfId="35055"/>
    <cellStyle name="输入 4 2 3" xfId="35056"/>
    <cellStyle name="输入 4 2 3 2" xfId="35057"/>
    <cellStyle name="输入 4 2 6" xfId="35058"/>
    <cellStyle name="输入 4 3 2 2" xfId="35059"/>
    <cellStyle name="输入 4 3 2 2 2" xfId="35060"/>
    <cellStyle name="输入 4 3 2 3 2" xfId="35061"/>
    <cellStyle name="输入 4 3 2 4 2" xfId="35062"/>
    <cellStyle name="输入 4 3 3" xfId="35063"/>
    <cellStyle name="输入 4 3 3 2" xfId="35064"/>
    <cellStyle name="输入 4 3 5" xfId="35065"/>
    <cellStyle name="输入 4 3 5 2" xfId="35066"/>
    <cellStyle name="输入 4 3 6" xfId="35067"/>
    <cellStyle name="输入 4 4" xfId="35068"/>
    <cellStyle name="输入 4 4 2" xfId="35069"/>
    <cellStyle name="输入 4 5 2" xfId="35070"/>
    <cellStyle name="输入 4 7" xfId="35071"/>
    <cellStyle name="输入 5 2 3" xfId="35072"/>
    <cellStyle name="输入 5 2 3 2" xfId="35073"/>
    <cellStyle name="输入 5 4" xfId="35074"/>
    <cellStyle name="输入 5 4 2" xfId="35075"/>
    <cellStyle name="输入 5 5 2" xfId="35076"/>
    <cellStyle name="输入 6 2 2" xfId="35077"/>
    <cellStyle name="输入 8" xfId="35078"/>
    <cellStyle name="输入 9" xfId="35079"/>
    <cellStyle name="样式 1" xfId="35080"/>
    <cellStyle name="样式 1 2" xfId="35081"/>
    <cellStyle name="样式 1 2 2" xfId="35082"/>
    <cellStyle name="样式 1 3" xfId="35083"/>
    <cellStyle name="注释 10 10" xfId="35084"/>
    <cellStyle name="注释 10 2" xfId="35085"/>
    <cellStyle name="注释 10 2 2" xfId="35086"/>
    <cellStyle name="注释 10 2 2 2" xfId="35087"/>
    <cellStyle name="注释 10 2 3" xfId="35088"/>
    <cellStyle name="注释 10 3" xfId="35089"/>
    <cellStyle name="注释 10 3 2" xfId="35090"/>
    <cellStyle name="注释 10 3 2 2" xfId="35091"/>
    <cellStyle name="注释 10 3 3" xfId="35092"/>
    <cellStyle name="注释 10 4" xfId="35093"/>
    <cellStyle name="注释 10 4 2 2" xfId="35094"/>
    <cellStyle name="注释 10 4 3" xfId="35095"/>
    <cellStyle name="注释 10 5" xfId="35096"/>
    <cellStyle name="注释 10 5 2" xfId="35097"/>
    <cellStyle name="注释 10 5 2 2" xfId="35098"/>
    <cellStyle name="注释 10 5 3" xfId="35099"/>
    <cellStyle name="注释 10 6" xfId="35100"/>
    <cellStyle name="注释 10 6 2" xfId="35101"/>
    <cellStyle name="注释 10 6 3" xfId="35102"/>
    <cellStyle name="注释 10 8" xfId="35103"/>
    <cellStyle name="注释 10 8 3" xfId="35104"/>
    <cellStyle name="注释 10 9" xfId="35105"/>
    <cellStyle name="注释 2" xfId="35106"/>
    <cellStyle name="注释 2 10" xfId="35107"/>
    <cellStyle name="注释 2 11" xfId="35108"/>
    <cellStyle name="注释 2 2" xfId="35109"/>
    <cellStyle name="注释 2 2 2 2 2" xfId="35110"/>
    <cellStyle name="注释 2 2 4" xfId="35111"/>
    <cellStyle name="注释 2 3" xfId="35112"/>
    <cellStyle name="注释 2 3 2 2 2" xfId="35113"/>
    <cellStyle name="注释 2 3 2 2 3" xfId="35114"/>
    <cellStyle name="注释 2 3 2 2 4" xfId="35115"/>
    <cellStyle name="注释 2 3 2 2 5" xfId="35116"/>
    <cellStyle name="注释 2 3 2 4" xfId="35117"/>
    <cellStyle name="注释 2 3 2 4 2" xfId="35118"/>
    <cellStyle name="注释 2 3 2 6" xfId="35119"/>
    <cellStyle name="注释 2 3 2 7" xfId="35120"/>
    <cellStyle name="注释 2 3 3 2" xfId="35121"/>
    <cellStyle name="注释 2 3 4" xfId="35122"/>
    <cellStyle name="注释 2 3 4 2" xfId="35123"/>
    <cellStyle name="注释 2 3 5 2" xfId="35124"/>
    <cellStyle name="注释 2 3 5 2 2" xfId="35125"/>
    <cellStyle name="注释 2 3 5 2 3" xfId="35126"/>
    <cellStyle name="注释 2 3 6" xfId="35127"/>
    <cellStyle name="注释 2 4" xfId="35128"/>
    <cellStyle name="注释 2 4 2" xfId="35129"/>
    <cellStyle name="注释 2 4 2 2" xfId="35130"/>
    <cellStyle name="注释 2 4 2 2 2" xfId="35131"/>
    <cellStyle name="注释 2 4 2 3 2" xfId="35132"/>
    <cellStyle name="注释 2 4 2 4" xfId="35133"/>
    <cellStyle name="注释 2 4 2 4 2" xfId="35134"/>
    <cellStyle name="注释 2 4 2 5" xfId="35135"/>
    <cellStyle name="注释 2 4 4 2" xfId="35136"/>
    <cellStyle name="注释 2 4 5" xfId="35137"/>
    <cellStyle name="注释 2 4 5 2" xfId="35138"/>
    <cellStyle name="注释 2 4 6" xfId="35139"/>
    <cellStyle name="注释 2 4 7" xfId="35140"/>
    <cellStyle name="注释 2 5" xfId="35141"/>
    <cellStyle name="注释 2 5 2" xfId="35142"/>
    <cellStyle name="注释 2 5 2 2" xfId="35143"/>
    <cellStyle name="注释 2 6" xfId="35144"/>
    <cellStyle name="注释 2 6 2" xfId="35145"/>
    <cellStyle name="注释 2 7" xfId="35146"/>
    <cellStyle name="注释 2 7 2" xfId="35147"/>
    <cellStyle name="注释 2 8" xfId="35148"/>
    <cellStyle name="注释 2 9" xfId="35149"/>
    <cellStyle name="注释 3 2" xfId="35150"/>
    <cellStyle name="注释 3 2 2" xfId="35151"/>
    <cellStyle name="注释 3 2 2 2" xfId="35152"/>
    <cellStyle name="注释 3 2 3" xfId="35153"/>
    <cellStyle name="注释 3 2 4" xfId="35154"/>
    <cellStyle name="注释 3 2 4 2" xfId="35155"/>
    <cellStyle name="注释 3 2 5" xfId="35156"/>
    <cellStyle name="注释 3 3" xfId="35157"/>
    <cellStyle name="注释 3 3 2 2" xfId="35158"/>
    <cellStyle name="注释 3 4" xfId="35159"/>
    <cellStyle name="注释 3 5" xfId="35160"/>
    <cellStyle name="注释 3 5 2" xfId="35161"/>
    <cellStyle name="注释 3 6" xfId="35162"/>
    <cellStyle name="注释 3 6 2" xfId="35163"/>
    <cellStyle name="注释 3 7" xfId="35164"/>
    <cellStyle name="注释 3 8" xfId="35165"/>
    <cellStyle name="注释 3 9" xfId="35166"/>
    <cellStyle name="注释 4 2" xfId="35167"/>
    <cellStyle name="注释 4 2 2" xfId="35168"/>
    <cellStyle name="注释 4 2 2 2" xfId="35169"/>
    <cellStyle name="注释 5" xfId="35170"/>
    <cellStyle name="注释 5 2" xfId="35171"/>
    <cellStyle name="注释 6" xfId="35172"/>
    <cellStyle name="注释 6 2" xfId="35173"/>
    <cellStyle name="注释 7" xfId="35174"/>
    <cellStyle name="注释 7 2" xfId="35175"/>
    <cellStyle name="注释 8" xfId="35176"/>
    <cellStyle name="표준 2 3" xfId="35177"/>
    <cellStyle name="표준 3 2" xfId="35178"/>
    <cellStyle name="常规_Sheet1_3" xfId="35179"/>
    <cellStyle name="常规_HP_2" xfId="35180"/>
    <cellStyle name="常规_OKI_23" xfId="35181"/>
    <cellStyle name="常规_Basic Price" xfId="35182"/>
    <cellStyle name="常规_EPR产品编码 INKJET" xfId="35183"/>
  </cellStyles>
  <dxfs count="2">
    <dxf>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3399"/>
      <color rgb="00FFFF00"/>
      <color rgb="00FF0000"/>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2" Type="http://schemas.openxmlformats.org/officeDocument/2006/relationships/styles" Target="styles.xml"/><Relationship Id="rId31" Type="http://schemas.openxmlformats.org/officeDocument/2006/relationships/sharedStrings" Target="sharedStrings.xml"/><Relationship Id="rId30" Type="http://schemas.openxmlformats.org/officeDocument/2006/relationships/theme" Target="theme/theme1.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3"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6"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5"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20"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21"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22"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5"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0"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7"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5"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20"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21"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22"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2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2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2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2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0"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1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66675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20"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66675</xdr:colOff>
      <xdr:row>0</xdr:row>
      <xdr:rowOff>9525</xdr:rowOff>
    </xdr:to>
    <xdr:pic>
      <xdr:nvPicPr>
        <xdr:cNvPr id="21"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66675</xdr:colOff>
      <xdr:row>0</xdr:row>
      <xdr:rowOff>9525</xdr:rowOff>
    </xdr:to>
    <xdr:pic>
      <xdr:nvPicPr>
        <xdr:cNvPr id="22"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5"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2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9"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30"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31"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3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3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47625</xdr:colOff>
      <xdr:row>0</xdr:row>
      <xdr:rowOff>9525</xdr:rowOff>
    </xdr:to>
    <xdr:pic>
      <xdr:nvPicPr>
        <xdr:cNvPr id="34"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676910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19625"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0"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20"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21"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22"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5"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28"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29"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30"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31"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3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3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34"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3"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15"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6"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9"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3"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4"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5"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8"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30"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1"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32"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3"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35"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6"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7"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5"/>
  <sheetViews>
    <sheetView topLeftCell="A122" workbookViewId="0">
      <selection activeCell="C149" sqref="C149:C156"/>
    </sheetView>
  </sheetViews>
  <sheetFormatPr defaultColWidth="9" defaultRowHeight="12.75" outlineLevelCol="5"/>
  <cols>
    <col min="1" max="1" width="22.1428571428571" style="150" customWidth="1"/>
    <col min="2" max="2" width="24.4285714285714" style="150" customWidth="1"/>
    <col min="3" max="3" width="57" style="150"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78" t="s">
        <v>7430</v>
      </c>
      <c r="B3" s="747"/>
      <c r="C3" s="21" t="s">
        <v>7431</v>
      </c>
      <c r="D3" s="25" t="s">
        <v>291</v>
      </c>
      <c r="E3" s="33" t="s">
        <v>10</v>
      </c>
      <c r="F3" s="25" t="s">
        <v>1073</v>
      </c>
    </row>
    <row r="4" customHeight="1" spans="1:6">
      <c r="A4" s="378" t="s">
        <v>7432</v>
      </c>
      <c r="B4" s="747"/>
      <c r="C4" s="22"/>
      <c r="D4" s="25" t="s">
        <v>9</v>
      </c>
      <c r="E4" s="33" t="s">
        <v>10</v>
      </c>
      <c r="F4" s="25" t="s">
        <v>1073</v>
      </c>
    </row>
    <row r="5" customHeight="1" spans="1:6">
      <c r="A5" s="378" t="s">
        <v>7433</v>
      </c>
      <c r="B5" s="747"/>
      <c r="C5" s="22"/>
      <c r="D5" s="25" t="s">
        <v>9</v>
      </c>
      <c r="E5" s="33" t="s">
        <v>10</v>
      </c>
      <c r="F5" s="25" t="s">
        <v>3673</v>
      </c>
    </row>
    <row r="6" customHeight="1" spans="1:6">
      <c r="A6" s="378" t="s">
        <v>7434</v>
      </c>
      <c r="B6" s="747"/>
      <c r="C6" s="22"/>
      <c r="D6" s="25" t="s">
        <v>291</v>
      </c>
      <c r="E6" s="33" t="s">
        <v>10</v>
      </c>
      <c r="F6" s="25" t="s">
        <v>84</v>
      </c>
    </row>
    <row r="7" customHeight="1" spans="1:6">
      <c r="A7" s="378" t="s">
        <v>7435</v>
      </c>
      <c r="B7" s="747"/>
      <c r="C7" s="24"/>
      <c r="D7" s="25" t="s">
        <v>9</v>
      </c>
      <c r="E7" s="33" t="s">
        <v>10</v>
      </c>
      <c r="F7" s="25" t="s">
        <v>84</v>
      </c>
    </row>
    <row r="8" customHeight="1" spans="1:6">
      <c r="A8" s="230" t="s">
        <v>7436</v>
      </c>
      <c r="B8" s="395" t="s">
        <v>7437</v>
      </c>
      <c r="C8" s="21" t="s">
        <v>7438</v>
      </c>
      <c r="D8" s="16" t="s">
        <v>37</v>
      </c>
      <c r="E8" s="39" t="s">
        <v>10</v>
      </c>
      <c r="F8" s="16" t="s">
        <v>1073</v>
      </c>
    </row>
    <row r="9" customHeight="1" spans="1:6">
      <c r="A9" s="230" t="s">
        <v>7439</v>
      </c>
      <c r="B9" s="395" t="s">
        <v>7440</v>
      </c>
      <c r="C9" s="22"/>
      <c r="D9" s="16" t="s">
        <v>37</v>
      </c>
      <c r="E9" s="39" t="s">
        <v>10</v>
      </c>
      <c r="F9" s="16" t="s">
        <v>5565</v>
      </c>
    </row>
    <row r="10" customHeight="1" spans="1:6">
      <c r="A10" s="230" t="s">
        <v>7441</v>
      </c>
      <c r="B10" s="395">
        <v>9967000977</v>
      </c>
      <c r="C10" s="14" t="s">
        <v>7442</v>
      </c>
      <c r="D10" s="16" t="s">
        <v>291</v>
      </c>
      <c r="E10" s="39" t="s">
        <v>10</v>
      </c>
      <c r="F10" s="16" t="s">
        <v>11</v>
      </c>
    </row>
    <row r="11" customHeight="1" spans="1:6">
      <c r="A11" s="230" t="s">
        <v>7443</v>
      </c>
      <c r="B11" s="395">
        <v>9967000978</v>
      </c>
      <c r="C11" s="14" t="s">
        <v>7442</v>
      </c>
      <c r="D11" s="16" t="s">
        <v>272</v>
      </c>
      <c r="E11" s="39" t="s">
        <v>10</v>
      </c>
      <c r="F11" s="16" t="s">
        <v>11</v>
      </c>
    </row>
    <row r="12" customHeight="1" spans="1:6">
      <c r="A12" s="14" t="s">
        <v>7444</v>
      </c>
      <c r="B12" s="1098" t="s">
        <v>3716</v>
      </c>
      <c r="C12" s="14" t="s">
        <v>7445</v>
      </c>
      <c r="D12" s="16"/>
      <c r="E12" s="39" t="s">
        <v>10</v>
      </c>
      <c r="F12" s="16" t="s">
        <v>11</v>
      </c>
    </row>
    <row r="13" customHeight="1" spans="1:6">
      <c r="A13" s="230" t="s">
        <v>7446</v>
      </c>
      <c r="B13" s="395" t="s">
        <v>7447</v>
      </c>
      <c r="C13" s="21" t="s">
        <v>7448</v>
      </c>
      <c r="D13" s="16" t="s">
        <v>615</v>
      </c>
      <c r="E13" s="39" t="s">
        <v>10</v>
      </c>
      <c r="F13" s="16" t="s">
        <v>87</v>
      </c>
    </row>
    <row r="14" customHeight="1" spans="1:6">
      <c r="A14" s="230" t="s">
        <v>7449</v>
      </c>
      <c r="B14" s="395" t="s">
        <v>7450</v>
      </c>
      <c r="C14" s="24"/>
      <c r="D14" s="16" t="s">
        <v>615</v>
      </c>
      <c r="E14" s="39" t="s">
        <v>10</v>
      </c>
      <c r="F14" s="16" t="s">
        <v>84</v>
      </c>
    </row>
    <row r="15" customHeight="1" spans="1:6">
      <c r="A15" s="230" t="s">
        <v>7451</v>
      </c>
      <c r="B15" s="395" t="s">
        <v>7452</v>
      </c>
      <c r="C15" s="21" t="s">
        <v>7453</v>
      </c>
      <c r="D15" s="16" t="s">
        <v>7454</v>
      </c>
      <c r="E15" s="39" t="s">
        <v>10</v>
      </c>
      <c r="F15" s="16" t="s">
        <v>87</v>
      </c>
    </row>
    <row r="16" customHeight="1" spans="1:6">
      <c r="A16" s="230" t="s">
        <v>7455</v>
      </c>
      <c r="B16" s="395" t="s">
        <v>7456</v>
      </c>
      <c r="C16" s="22"/>
      <c r="D16" s="16" t="s">
        <v>48</v>
      </c>
      <c r="E16" s="39" t="s">
        <v>10</v>
      </c>
      <c r="F16" s="16" t="s">
        <v>84</v>
      </c>
    </row>
    <row r="17" customHeight="1" spans="1:6">
      <c r="A17" s="230" t="s">
        <v>7457</v>
      </c>
      <c r="B17" s="395" t="s">
        <v>7456</v>
      </c>
      <c r="C17" s="22"/>
      <c r="D17" s="16" t="s">
        <v>570</v>
      </c>
      <c r="E17" s="39" t="s">
        <v>10</v>
      </c>
      <c r="F17" s="16" t="s">
        <v>84</v>
      </c>
    </row>
    <row r="18" customHeight="1" spans="1:6">
      <c r="A18" s="230" t="s">
        <v>7458</v>
      </c>
      <c r="B18" s="395" t="s">
        <v>7459</v>
      </c>
      <c r="C18" s="21" t="s">
        <v>7460</v>
      </c>
      <c r="D18" s="16" t="s">
        <v>615</v>
      </c>
      <c r="E18" s="39" t="s">
        <v>10</v>
      </c>
      <c r="F18" s="16" t="s">
        <v>87</v>
      </c>
    </row>
    <row r="19" customHeight="1" spans="1:6">
      <c r="A19" s="230" t="s">
        <v>7461</v>
      </c>
      <c r="B19" s="395" t="s">
        <v>7462</v>
      </c>
      <c r="C19" s="24"/>
      <c r="D19" s="16" t="s">
        <v>615</v>
      </c>
      <c r="E19" s="39" t="s">
        <v>10</v>
      </c>
      <c r="F19" s="16" t="s">
        <v>84</v>
      </c>
    </row>
    <row r="20" customHeight="1" spans="1:6">
      <c r="A20" s="30" t="s">
        <v>7463</v>
      </c>
      <c r="B20" s="30" t="s">
        <v>7464</v>
      </c>
      <c r="C20" s="24" t="s">
        <v>7465</v>
      </c>
      <c r="D20" s="662" t="s">
        <v>48</v>
      </c>
      <c r="E20" s="39" t="s">
        <v>10</v>
      </c>
      <c r="F20" s="16" t="s">
        <v>7466</v>
      </c>
    </row>
    <row r="21" customHeight="1" spans="1:6">
      <c r="A21" s="30" t="s">
        <v>7467</v>
      </c>
      <c r="B21" s="14" t="s">
        <v>7468</v>
      </c>
      <c r="C21" s="24" t="s">
        <v>7469</v>
      </c>
      <c r="D21" s="662" t="s">
        <v>140</v>
      </c>
      <c r="E21" s="39" t="s">
        <v>10</v>
      </c>
      <c r="F21" s="16" t="s">
        <v>7466</v>
      </c>
    </row>
    <row r="22" customHeight="1" spans="1:6">
      <c r="A22" s="30" t="s">
        <v>7470</v>
      </c>
      <c r="B22" s="14" t="s">
        <v>7471</v>
      </c>
      <c r="C22" s="24" t="s">
        <v>7472</v>
      </c>
      <c r="D22" s="662" t="s">
        <v>140</v>
      </c>
      <c r="E22" s="39" t="s">
        <v>10</v>
      </c>
      <c r="F22" s="16" t="s">
        <v>7466</v>
      </c>
    </row>
    <row r="23" customHeight="1" spans="1:6">
      <c r="A23" s="30" t="s">
        <v>7473</v>
      </c>
      <c r="B23" s="14" t="s">
        <v>7474</v>
      </c>
      <c r="C23" s="24" t="s">
        <v>7475</v>
      </c>
      <c r="D23" s="662" t="s">
        <v>48</v>
      </c>
      <c r="E23" s="39" t="s">
        <v>10</v>
      </c>
      <c r="F23" s="16" t="s">
        <v>11</v>
      </c>
    </row>
    <row r="24" customHeight="1" spans="1:6">
      <c r="A24" s="30" t="s">
        <v>7476</v>
      </c>
      <c r="B24" s="30" t="s">
        <v>7477</v>
      </c>
      <c r="C24" s="24" t="s">
        <v>7478</v>
      </c>
      <c r="D24" s="662" t="s">
        <v>140</v>
      </c>
      <c r="E24" s="39" t="s">
        <v>10</v>
      </c>
      <c r="F24" s="16" t="s">
        <v>7466</v>
      </c>
    </row>
    <row r="25" customHeight="1" spans="1:6">
      <c r="A25" s="14" t="s">
        <v>7479</v>
      </c>
      <c r="B25" s="30" t="s">
        <v>7480</v>
      </c>
      <c r="C25" s="24" t="s">
        <v>7481</v>
      </c>
      <c r="D25" s="662" t="s">
        <v>48</v>
      </c>
      <c r="E25" s="39" t="s">
        <v>10</v>
      </c>
      <c r="F25" s="16" t="s">
        <v>7466</v>
      </c>
    </row>
    <row r="26" customHeight="1" spans="1:6">
      <c r="A26" s="30" t="s">
        <v>7482</v>
      </c>
      <c r="B26" s="30" t="s">
        <v>7483</v>
      </c>
      <c r="C26" s="24" t="s">
        <v>7484</v>
      </c>
      <c r="D26" s="662" t="s">
        <v>682</v>
      </c>
      <c r="E26" s="39" t="s">
        <v>10</v>
      </c>
      <c r="F26" s="16" t="s">
        <v>11</v>
      </c>
    </row>
    <row r="27" customHeight="1" spans="1:6">
      <c r="A27" s="30" t="s">
        <v>7485</v>
      </c>
      <c r="B27" s="30" t="s">
        <v>7486</v>
      </c>
      <c r="C27" s="24" t="s">
        <v>7487</v>
      </c>
      <c r="D27" s="662" t="s">
        <v>682</v>
      </c>
      <c r="E27" s="39" t="s">
        <v>10</v>
      </c>
      <c r="F27" s="16" t="s">
        <v>11</v>
      </c>
    </row>
    <row r="28" customHeight="1" spans="1:6">
      <c r="A28" s="30" t="s">
        <v>7488</v>
      </c>
      <c r="B28" s="30" t="s">
        <v>7489</v>
      </c>
      <c r="C28" s="24" t="s">
        <v>7490</v>
      </c>
      <c r="D28" s="662" t="s">
        <v>682</v>
      </c>
      <c r="E28" s="39" t="s">
        <v>10</v>
      </c>
      <c r="F28" s="16" t="s">
        <v>11</v>
      </c>
    </row>
    <row r="29" customHeight="1" spans="1:6">
      <c r="A29" s="30" t="s">
        <v>7491</v>
      </c>
      <c r="B29" s="30" t="s">
        <v>7492</v>
      </c>
      <c r="C29" s="49" t="s">
        <v>7493</v>
      </c>
      <c r="D29" s="662" t="s">
        <v>9</v>
      </c>
      <c r="E29" s="214" t="s">
        <v>180</v>
      </c>
      <c r="F29" s="16" t="s">
        <v>84</v>
      </c>
    </row>
    <row r="30" customHeight="1" spans="1:6">
      <c r="A30" s="30" t="s">
        <v>7494</v>
      </c>
      <c r="B30" s="30" t="s">
        <v>7495</v>
      </c>
      <c r="C30" s="49"/>
      <c r="D30" s="662" t="s">
        <v>1974</v>
      </c>
      <c r="E30" s="91" t="s">
        <v>183</v>
      </c>
      <c r="F30" s="16" t="s">
        <v>84</v>
      </c>
    </row>
    <row r="31" customHeight="1" spans="1:6">
      <c r="A31" s="30" t="s">
        <v>7496</v>
      </c>
      <c r="B31" s="30" t="s">
        <v>7497</v>
      </c>
      <c r="C31" s="49"/>
      <c r="D31" s="662" t="s">
        <v>1974</v>
      </c>
      <c r="E31" s="92" t="s">
        <v>189</v>
      </c>
      <c r="F31" s="16" t="s">
        <v>84</v>
      </c>
    </row>
    <row r="32" customHeight="1" spans="1:6">
      <c r="A32" s="30" t="s">
        <v>7498</v>
      </c>
      <c r="B32" s="30" t="s">
        <v>7499</v>
      </c>
      <c r="C32" s="49"/>
      <c r="D32" s="662" t="s">
        <v>1974</v>
      </c>
      <c r="E32" s="93" t="s">
        <v>186</v>
      </c>
      <c r="F32" s="16" t="s">
        <v>84</v>
      </c>
    </row>
    <row r="33" customHeight="1" spans="1:6">
      <c r="A33" s="30" t="s">
        <v>7500</v>
      </c>
      <c r="B33" s="30" t="s">
        <v>7501</v>
      </c>
      <c r="C33" s="49" t="s">
        <v>7502</v>
      </c>
      <c r="D33" s="662" t="s">
        <v>9</v>
      </c>
      <c r="E33" s="214" t="s">
        <v>180</v>
      </c>
      <c r="F33" s="16" t="s">
        <v>84</v>
      </c>
    </row>
    <row r="34" customHeight="1" spans="1:6">
      <c r="A34" s="30" t="s">
        <v>7503</v>
      </c>
      <c r="B34" s="30" t="s">
        <v>7504</v>
      </c>
      <c r="C34" s="49"/>
      <c r="D34" s="662" t="s">
        <v>1974</v>
      </c>
      <c r="E34" s="91" t="s">
        <v>183</v>
      </c>
      <c r="F34" s="16" t="s">
        <v>84</v>
      </c>
    </row>
    <row r="35" customHeight="1" spans="1:6">
      <c r="A35" s="30" t="s">
        <v>7505</v>
      </c>
      <c r="B35" s="30" t="s">
        <v>7506</v>
      </c>
      <c r="C35" s="49"/>
      <c r="D35" s="662" t="s">
        <v>1974</v>
      </c>
      <c r="E35" s="92" t="s">
        <v>189</v>
      </c>
      <c r="F35" s="16" t="s">
        <v>84</v>
      </c>
    </row>
    <row r="36" customHeight="1" spans="1:6">
      <c r="A36" s="30" t="s">
        <v>7507</v>
      </c>
      <c r="B36" s="30" t="s">
        <v>7508</v>
      </c>
      <c r="C36" s="49"/>
      <c r="D36" s="662" t="s">
        <v>1974</v>
      </c>
      <c r="E36" s="93" t="s">
        <v>186</v>
      </c>
      <c r="F36" s="16" t="s">
        <v>84</v>
      </c>
    </row>
    <row r="37" customHeight="1" spans="1:6">
      <c r="A37" s="30" t="s">
        <v>7509</v>
      </c>
      <c r="B37" s="30" t="s">
        <v>7510</v>
      </c>
      <c r="C37" s="49" t="s">
        <v>7493</v>
      </c>
      <c r="D37" s="662" t="s">
        <v>9</v>
      </c>
      <c r="E37" s="214" t="s">
        <v>180</v>
      </c>
      <c r="F37" s="16" t="s">
        <v>919</v>
      </c>
    </row>
    <row r="38" customHeight="1" spans="1:6">
      <c r="A38" s="30" t="s">
        <v>7511</v>
      </c>
      <c r="B38" s="30" t="s">
        <v>7512</v>
      </c>
      <c r="C38" s="49"/>
      <c r="D38" s="662" t="s">
        <v>1974</v>
      </c>
      <c r="E38" s="91" t="s">
        <v>183</v>
      </c>
      <c r="F38" s="16" t="s">
        <v>919</v>
      </c>
    </row>
    <row r="39" customHeight="1" spans="1:6">
      <c r="A39" s="30" t="s">
        <v>7513</v>
      </c>
      <c r="B39" s="30" t="s">
        <v>7514</v>
      </c>
      <c r="C39" s="49"/>
      <c r="D39" s="662" t="s">
        <v>1974</v>
      </c>
      <c r="E39" s="92" t="s">
        <v>189</v>
      </c>
      <c r="F39" s="16" t="s">
        <v>919</v>
      </c>
    </row>
    <row r="40" customHeight="1" spans="1:6">
      <c r="A40" s="30" t="s">
        <v>7515</v>
      </c>
      <c r="B40" s="30" t="s">
        <v>7516</v>
      </c>
      <c r="C40" s="49"/>
      <c r="D40" s="662" t="s">
        <v>1974</v>
      </c>
      <c r="E40" s="93" t="s">
        <v>186</v>
      </c>
      <c r="F40" s="16" t="s">
        <v>919</v>
      </c>
    </row>
    <row r="41" customHeight="1" spans="1:6">
      <c r="A41" s="30" t="s">
        <v>7517</v>
      </c>
      <c r="B41" s="30" t="s">
        <v>7518</v>
      </c>
      <c r="C41" s="49" t="s">
        <v>7502</v>
      </c>
      <c r="D41" s="662" t="s">
        <v>9</v>
      </c>
      <c r="E41" s="214" t="s">
        <v>180</v>
      </c>
      <c r="F41" s="16" t="s">
        <v>919</v>
      </c>
    </row>
    <row r="42" customHeight="1" spans="1:6">
      <c r="A42" s="30" t="s">
        <v>7519</v>
      </c>
      <c r="B42" s="30" t="s">
        <v>7520</v>
      </c>
      <c r="C42" s="49"/>
      <c r="D42" s="662" t="s">
        <v>1974</v>
      </c>
      <c r="E42" s="91" t="s">
        <v>183</v>
      </c>
      <c r="F42" s="16" t="s">
        <v>919</v>
      </c>
    </row>
    <row r="43" customHeight="1" spans="1:6">
      <c r="A43" s="30" t="s">
        <v>7521</v>
      </c>
      <c r="B43" s="30" t="s">
        <v>7522</v>
      </c>
      <c r="C43" s="49"/>
      <c r="D43" s="662" t="s">
        <v>1974</v>
      </c>
      <c r="E43" s="92" t="s">
        <v>189</v>
      </c>
      <c r="F43" s="16" t="s">
        <v>919</v>
      </c>
    </row>
    <row r="44" customHeight="1" spans="1:6">
      <c r="A44" s="30" t="s">
        <v>7523</v>
      </c>
      <c r="B44" s="30" t="s">
        <v>7524</v>
      </c>
      <c r="C44" s="49"/>
      <c r="D44" s="662" t="s">
        <v>1974</v>
      </c>
      <c r="E44" s="93" t="s">
        <v>186</v>
      </c>
      <c r="F44" s="16" t="s">
        <v>919</v>
      </c>
    </row>
    <row r="45" customHeight="1" spans="1:6">
      <c r="A45" s="14" t="s">
        <v>7525</v>
      </c>
      <c r="B45" s="395" t="s">
        <v>7526</v>
      </c>
      <c r="C45" s="274" t="s">
        <v>7527</v>
      </c>
      <c r="D45" s="662" t="s">
        <v>7528</v>
      </c>
      <c r="E45" s="28" t="s">
        <v>180</v>
      </c>
      <c r="F45" s="25" t="s">
        <v>11</v>
      </c>
    </row>
    <row r="46" ht="18" customHeight="1" spans="1:6">
      <c r="A46" s="14" t="s">
        <v>7529</v>
      </c>
      <c r="B46" s="395" t="s">
        <v>7526</v>
      </c>
      <c r="C46" s="274"/>
      <c r="D46" s="662" t="s">
        <v>7528</v>
      </c>
      <c r="E46" s="26" t="s">
        <v>6159</v>
      </c>
      <c r="F46" s="25" t="s">
        <v>11</v>
      </c>
    </row>
    <row r="47" ht="35.1" customHeight="1" spans="1:6">
      <c r="A47" s="14" t="s">
        <v>7530</v>
      </c>
      <c r="B47" s="395" t="s">
        <v>7531</v>
      </c>
      <c r="C47" s="274" t="s">
        <v>7532</v>
      </c>
      <c r="D47" s="16" t="s">
        <v>5754</v>
      </c>
      <c r="E47" s="40" t="s">
        <v>394</v>
      </c>
      <c r="F47" s="25" t="s">
        <v>11</v>
      </c>
    </row>
    <row r="48" ht="57" customHeight="1" spans="1:6">
      <c r="A48" s="14" t="s">
        <v>7533</v>
      </c>
      <c r="B48" s="402" t="s">
        <v>7534</v>
      </c>
      <c r="C48" s="230" t="s">
        <v>7535</v>
      </c>
      <c r="D48" s="23" t="s">
        <v>2269</v>
      </c>
      <c r="E48" s="28" t="s">
        <v>180</v>
      </c>
      <c r="F48" s="25" t="s">
        <v>87</v>
      </c>
    </row>
    <row r="49" ht="50.1" customHeight="1" spans="1:6">
      <c r="A49" s="14" t="s">
        <v>7536</v>
      </c>
      <c r="B49" s="402" t="s">
        <v>7534</v>
      </c>
      <c r="C49" s="230" t="s">
        <v>7537</v>
      </c>
      <c r="D49" s="23" t="s">
        <v>7538</v>
      </c>
      <c r="E49" s="26" t="s">
        <v>6159</v>
      </c>
      <c r="F49" s="25" t="s">
        <v>87</v>
      </c>
    </row>
    <row r="50" ht="17.25" customHeight="1" spans="1:6">
      <c r="A50" s="14" t="s">
        <v>7539</v>
      </c>
      <c r="B50" s="402" t="s">
        <v>7540</v>
      </c>
      <c r="C50" s="230" t="s">
        <v>7541</v>
      </c>
      <c r="D50" s="23"/>
      <c r="E50" s="28" t="s">
        <v>180</v>
      </c>
      <c r="F50" s="25" t="s">
        <v>11</v>
      </c>
    </row>
    <row r="51" ht="17.25" customHeight="1" spans="1:6">
      <c r="A51" s="14" t="s">
        <v>7542</v>
      </c>
      <c r="B51" s="402" t="s">
        <v>7543</v>
      </c>
      <c r="C51" s="230" t="s">
        <v>7544</v>
      </c>
      <c r="D51" s="23"/>
      <c r="E51" s="28" t="s">
        <v>180</v>
      </c>
      <c r="F51" s="25" t="s">
        <v>11</v>
      </c>
    </row>
    <row r="52" ht="35.1" customHeight="1" spans="1:6">
      <c r="A52" s="14" t="s">
        <v>7545</v>
      </c>
      <c r="B52" s="402"/>
      <c r="C52" s="230" t="s">
        <v>7546</v>
      </c>
      <c r="D52" s="23"/>
      <c r="E52" s="748" t="s">
        <v>394</v>
      </c>
      <c r="F52" s="25" t="s">
        <v>11</v>
      </c>
    </row>
    <row r="53" ht="35.1" customHeight="1" spans="1:6">
      <c r="A53" s="30" t="s">
        <v>7547</v>
      </c>
      <c r="B53" s="15" t="s">
        <v>7548</v>
      </c>
      <c r="C53" s="274" t="s">
        <v>7549</v>
      </c>
      <c r="D53" s="23" t="s">
        <v>5754</v>
      </c>
      <c r="E53" s="28" t="s">
        <v>180</v>
      </c>
      <c r="F53" s="25" t="s">
        <v>11</v>
      </c>
    </row>
    <row r="54" ht="35.1" customHeight="1" spans="1:6">
      <c r="A54" s="30" t="s">
        <v>7550</v>
      </c>
      <c r="B54" s="15" t="s">
        <v>7548</v>
      </c>
      <c r="C54" s="274" t="s">
        <v>7549</v>
      </c>
      <c r="D54" s="23" t="s">
        <v>5754</v>
      </c>
      <c r="E54" s="29" t="s">
        <v>5397</v>
      </c>
      <c r="F54" s="25" t="s">
        <v>11</v>
      </c>
    </row>
    <row r="55" ht="35.1" customHeight="1" spans="1:6">
      <c r="A55" s="30" t="s">
        <v>7551</v>
      </c>
      <c r="B55" s="30" t="s">
        <v>7552</v>
      </c>
      <c r="C55" s="30" t="s">
        <v>7553</v>
      </c>
      <c r="D55" s="23" t="s">
        <v>7554</v>
      </c>
      <c r="E55" s="29" t="s">
        <v>7555</v>
      </c>
      <c r="F55" s="25" t="s">
        <v>11</v>
      </c>
    </row>
    <row r="56" ht="57" customHeight="1" spans="1:6">
      <c r="A56" s="30" t="s">
        <v>7556</v>
      </c>
      <c r="B56" s="402"/>
      <c r="C56" s="230" t="s">
        <v>7557</v>
      </c>
      <c r="D56" s="23"/>
      <c r="E56" s="748" t="s">
        <v>394</v>
      </c>
      <c r="F56" s="25" t="s">
        <v>11</v>
      </c>
    </row>
    <row r="57" ht="54" customHeight="1" spans="1:6">
      <c r="A57" s="14" t="s">
        <v>7558</v>
      </c>
      <c r="B57" s="402" t="s">
        <v>7534</v>
      </c>
      <c r="C57" s="21" t="s">
        <v>7559</v>
      </c>
      <c r="D57" s="23" t="s">
        <v>2269</v>
      </c>
      <c r="E57" s="28" t="s">
        <v>180</v>
      </c>
      <c r="F57" s="25" t="s">
        <v>7560</v>
      </c>
    </row>
    <row r="58" ht="45" customHeight="1" spans="1:6">
      <c r="A58" s="14" t="s">
        <v>7561</v>
      </c>
      <c r="B58" s="402" t="s">
        <v>7534</v>
      </c>
      <c r="C58" s="230" t="s">
        <v>7562</v>
      </c>
      <c r="D58" s="23" t="s">
        <v>7538</v>
      </c>
      <c r="E58" s="26" t="s">
        <v>6159</v>
      </c>
      <c r="F58" s="25" t="s">
        <v>7560</v>
      </c>
    </row>
    <row r="59" ht="22" customHeight="1" spans="1:6">
      <c r="A59" s="30" t="s">
        <v>7563</v>
      </c>
      <c r="B59" s="402" t="s">
        <v>7564</v>
      </c>
      <c r="C59" s="230" t="s">
        <v>7565</v>
      </c>
      <c r="D59" s="23" t="s">
        <v>1670</v>
      </c>
      <c r="E59" s="748" t="s">
        <v>394</v>
      </c>
      <c r="F59" s="25" t="s">
        <v>11</v>
      </c>
    </row>
    <row r="60" ht="22" customHeight="1" spans="1:6">
      <c r="A60" s="30" t="s">
        <v>7566</v>
      </c>
      <c r="B60" s="402" t="s">
        <v>7567</v>
      </c>
      <c r="C60" s="230" t="s">
        <v>7568</v>
      </c>
      <c r="D60" s="23" t="s">
        <v>1670</v>
      </c>
      <c r="E60" s="748" t="s">
        <v>394</v>
      </c>
      <c r="F60" s="25" t="s">
        <v>11</v>
      </c>
    </row>
    <row r="61" ht="22" customHeight="1" spans="1:6">
      <c r="A61" s="30" t="s">
        <v>7569</v>
      </c>
      <c r="B61" s="402" t="s">
        <v>7570</v>
      </c>
      <c r="C61" s="230" t="s">
        <v>7571</v>
      </c>
      <c r="D61" s="23" t="s">
        <v>2417</v>
      </c>
      <c r="E61" s="748" t="s">
        <v>394</v>
      </c>
      <c r="F61" s="25" t="s">
        <v>11</v>
      </c>
    </row>
    <row r="62" ht="22" customHeight="1" spans="1:6">
      <c r="A62" s="30" t="s">
        <v>7572</v>
      </c>
      <c r="B62" s="402" t="s">
        <v>7573</v>
      </c>
      <c r="C62" s="230" t="s">
        <v>7574</v>
      </c>
      <c r="D62" s="23" t="s">
        <v>7575</v>
      </c>
      <c r="E62" s="28" t="s">
        <v>180</v>
      </c>
      <c r="F62" s="25" t="s">
        <v>11</v>
      </c>
    </row>
    <row r="63" ht="22" customHeight="1" spans="1:6">
      <c r="A63" s="30" t="s">
        <v>7576</v>
      </c>
      <c r="B63" s="402" t="s">
        <v>7577</v>
      </c>
      <c r="C63" s="575"/>
      <c r="D63" s="23" t="s">
        <v>7578</v>
      </c>
      <c r="E63" s="26" t="s">
        <v>7579</v>
      </c>
      <c r="F63" s="25" t="s">
        <v>11</v>
      </c>
    </row>
    <row r="64" ht="21" customHeight="1" spans="1:6">
      <c r="A64" s="30" t="s">
        <v>7580</v>
      </c>
      <c r="B64" s="402" t="s">
        <v>7581</v>
      </c>
      <c r="C64" s="21" t="s">
        <v>7582</v>
      </c>
      <c r="D64" s="23" t="s">
        <v>7583</v>
      </c>
      <c r="E64" s="28" t="s">
        <v>180</v>
      </c>
      <c r="F64" s="25" t="s">
        <v>7560</v>
      </c>
    </row>
    <row r="65" ht="21" customHeight="1" spans="1:6">
      <c r="A65" s="30" t="s">
        <v>7584</v>
      </c>
      <c r="B65" s="402" t="s">
        <v>7585</v>
      </c>
      <c r="C65" s="22"/>
      <c r="D65" s="23" t="s">
        <v>7586</v>
      </c>
      <c r="E65" s="653" t="s">
        <v>5397</v>
      </c>
      <c r="F65" s="25" t="s">
        <v>7560</v>
      </c>
    </row>
    <row r="66" ht="21" customHeight="1" spans="1:6">
      <c r="A66" s="30" t="s">
        <v>7587</v>
      </c>
      <c r="B66" s="402" t="s">
        <v>7588</v>
      </c>
      <c r="C66" s="14" t="s">
        <v>7582</v>
      </c>
      <c r="D66" s="23" t="s">
        <v>2052</v>
      </c>
      <c r="E66" s="749" t="s">
        <v>7555</v>
      </c>
      <c r="F66" s="750"/>
    </row>
    <row r="67" ht="21" customHeight="1" spans="1:6">
      <c r="A67" s="30" t="s">
        <v>7589</v>
      </c>
      <c r="B67" s="402" t="s">
        <v>7590</v>
      </c>
      <c r="C67" s="14" t="s">
        <v>7591</v>
      </c>
      <c r="D67" s="23" t="s">
        <v>7592</v>
      </c>
      <c r="E67" s="28" t="s">
        <v>180</v>
      </c>
      <c r="F67" s="25" t="s">
        <v>11</v>
      </c>
    </row>
    <row r="68" ht="21" customHeight="1" spans="1:6">
      <c r="A68" s="30" t="s">
        <v>7593</v>
      </c>
      <c r="B68" s="402" t="s">
        <v>7594</v>
      </c>
      <c r="C68" s="14" t="s">
        <v>7595</v>
      </c>
      <c r="D68" s="23"/>
      <c r="E68" s="28" t="s">
        <v>180</v>
      </c>
      <c r="F68" s="25" t="s">
        <v>11</v>
      </c>
    </row>
    <row r="69" ht="21" customHeight="1" spans="1:6">
      <c r="A69" s="30" t="s">
        <v>7596</v>
      </c>
      <c r="B69" s="402" t="s">
        <v>7597</v>
      </c>
      <c r="C69" s="22" t="s">
        <v>7598</v>
      </c>
      <c r="D69" s="23"/>
      <c r="E69" s="28" t="s">
        <v>180</v>
      </c>
      <c r="F69" s="25" t="s">
        <v>11</v>
      </c>
    </row>
    <row r="70" ht="21" customHeight="1" spans="1:6">
      <c r="A70" s="30" t="s">
        <v>7599</v>
      </c>
      <c r="B70" s="402" t="s">
        <v>7600</v>
      </c>
      <c r="C70" s="22" t="s">
        <v>7601</v>
      </c>
      <c r="D70" s="23" t="s">
        <v>140</v>
      </c>
      <c r="E70" s="28" t="s">
        <v>180</v>
      </c>
      <c r="F70" s="25" t="s">
        <v>1073</v>
      </c>
    </row>
    <row r="71" ht="21" customHeight="1" spans="1:6">
      <c r="A71" s="30" t="s">
        <v>7602</v>
      </c>
      <c r="B71" s="30" t="s">
        <v>7603</v>
      </c>
      <c r="C71" s="24" t="s">
        <v>7604</v>
      </c>
      <c r="D71" s="662" t="s">
        <v>140</v>
      </c>
      <c r="E71" s="39" t="s">
        <v>10</v>
      </c>
      <c r="F71" s="16" t="s">
        <v>84</v>
      </c>
    </row>
    <row r="72" customHeight="1" spans="1:6">
      <c r="A72" s="14" t="s">
        <v>7605</v>
      </c>
      <c r="B72" s="402" t="s">
        <v>7606</v>
      </c>
      <c r="C72" s="21" t="s">
        <v>7607</v>
      </c>
      <c r="D72" s="23" t="s">
        <v>9</v>
      </c>
      <c r="E72" s="748" t="s">
        <v>394</v>
      </c>
      <c r="F72" s="25" t="s">
        <v>7608</v>
      </c>
    </row>
    <row r="73" customHeight="1" spans="1:6">
      <c r="A73" s="14" t="s">
        <v>7609</v>
      </c>
      <c r="B73" s="402" t="s">
        <v>7606</v>
      </c>
      <c r="C73" s="22"/>
      <c r="D73" s="23" t="s">
        <v>9</v>
      </c>
      <c r="E73" s="748" t="s">
        <v>394</v>
      </c>
      <c r="F73" s="25" t="s">
        <v>5821</v>
      </c>
    </row>
    <row r="74" customHeight="1" spans="1:6">
      <c r="A74" s="14" t="s">
        <v>7610</v>
      </c>
      <c r="B74" s="402" t="s">
        <v>7606</v>
      </c>
      <c r="C74" s="22"/>
      <c r="D74" s="23" t="s">
        <v>9</v>
      </c>
      <c r="E74" s="748" t="s">
        <v>394</v>
      </c>
      <c r="F74" s="25" t="s">
        <v>1073</v>
      </c>
    </row>
    <row r="75" customHeight="1" spans="1:6">
      <c r="A75" s="14" t="s">
        <v>7611</v>
      </c>
      <c r="B75" s="402" t="s">
        <v>7612</v>
      </c>
      <c r="C75" s="274" t="s">
        <v>7613</v>
      </c>
      <c r="D75" s="23" t="s">
        <v>9</v>
      </c>
      <c r="E75" s="748" t="s">
        <v>394</v>
      </c>
      <c r="F75" s="176" t="s">
        <v>84</v>
      </c>
    </row>
    <row r="76" customHeight="1" spans="1:6">
      <c r="A76" s="14" t="s">
        <v>7614</v>
      </c>
      <c r="B76" s="402" t="s">
        <v>7615</v>
      </c>
      <c r="C76" s="21" t="s">
        <v>7616</v>
      </c>
      <c r="D76" s="23" t="s">
        <v>48</v>
      </c>
      <c r="E76" s="748" t="s">
        <v>394</v>
      </c>
      <c r="F76" s="16" t="s">
        <v>11</v>
      </c>
    </row>
    <row r="77" customHeight="1" spans="1:6">
      <c r="A77" s="14" t="s">
        <v>7617</v>
      </c>
      <c r="B77" s="402"/>
      <c r="C77" s="24"/>
      <c r="D77" s="23" t="s">
        <v>682</v>
      </c>
      <c r="E77" s="748" t="s">
        <v>394</v>
      </c>
      <c r="F77" s="25" t="s">
        <v>11</v>
      </c>
    </row>
    <row r="78" customHeight="1" spans="1:6">
      <c r="A78" s="30" t="s">
        <v>7618</v>
      </c>
      <c r="B78" s="30" t="s">
        <v>7619</v>
      </c>
      <c r="C78" s="22" t="s">
        <v>7620</v>
      </c>
      <c r="D78" s="23" t="s">
        <v>230</v>
      </c>
      <c r="E78" s="28" t="s">
        <v>180</v>
      </c>
      <c r="F78" s="25" t="s">
        <v>84</v>
      </c>
    </row>
    <row r="79" customHeight="1" spans="1:6">
      <c r="A79" s="30" t="s">
        <v>7621</v>
      </c>
      <c r="B79" s="30" t="s">
        <v>7622</v>
      </c>
      <c r="C79" s="22"/>
      <c r="D79" s="23" t="s">
        <v>29</v>
      </c>
      <c r="E79" s="18" t="s">
        <v>183</v>
      </c>
      <c r="F79" s="25" t="s">
        <v>84</v>
      </c>
    </row>
    <row r="80" customHeight="1" spans="1:6">
      <c r="A80" s="30" t="s">
        <v>7623</v>
      </c>
      <c r="B80" s="30" t="s">
        <v>7624</v>
      </c>
      <c r="C80" s="22"/>
      <c r="D80" s="23" t="s">
        <v>29</v>
      </c>
      <c r="E80" s="19" t="s">
        <v>186</v>
      </c>
      <c r="F80" s="25" t="s">
        <v>84</v>
      </c>
    </row>
    <row r="81" customHeight="1" spans="1:6">
      <c r="A81" s="30" t="s">
        <v>7625</v>
      </c>
      <c r="B81" s="30" t="s">
        <v>7626</v>
      </c>
      <c r="C81" s="24"/>
      <c r="D81" s="23" t="s">
        <v>29</v>
      </c>
      <c r="E81" s="20" t="s">
        <v>189</v>
      </c>
      <c r="F81" s="25" t="s">
        <v>84</v>
      </c>
    </row>
    <row r="82" customHeight="1" spans="1:6">
      <c r="A82" s="30" t="s">
        <v>7627</v>
      </c>
      <c r="B82" s="30" t="s">
        <v>7619</v>
      </c>
      <c r="C82" s="22" t="s">
        <v>7620</v>
      </c>
      <c r="D82" s="23" t="s">
        <v>230</v>
      </c>
      <c r="E82" s="28" t="s">
        <v>180</v>
      </c>
      <c r="F82" s="25" t="s">
        <v>3673</v>
      </c>
    </row>
    <row r="83" customHeight="1" spans="1:6">
      <c r="A83" s="30" t="s">
        <v>7628</v>
      </c>
      <c r="B83" s="30" t="s">
        <v>7622</v>
      </c>
      <c r="C83" s="22"/>
      <c r="D83" s="23" t="s">
        <v>29</v>
      </c>
      <c r="E83" s="18" t="s">
        <v>183</v>
      </c>
      <c r="F83" s="25" t="s">
        <v>3673</v>
      </c>
    </row>
    <row r="84" customHeight="1" spans="1:6">
      <c r="A84" s="30" t="s">
        <v>7629</v>
      </c>
      <c r="B84" s="30" t="s">
        <v>7624</v>
      </c>
      <c r="C84" s="22"/>
      <c r="D84" s="23" t="s">
        <v>29</v>
      </c>
      <c r="E84" s="19" t="s">
        <v>186</v>
      </c>
      <c r="F84" s="25" t="s">
        <v>3673</v>
      </c>
    </row>
    <row r="85" customHeight="1" spans="1:6">
      <c r="A85" s="30" t="s">
        <v>7630</v>
      </c>
      <c r="B85" s="30" t="s">
        <v>7626</v>
      </c>
      <c r="C85" s="24"/>
      <c r="D85" s="23" t="s">
        <v>29</v>
      </c>
      <c r="E85" s="20" t="s">
        <v>189</v>
      </c>
      <c r="F85" s="25" t="s">
        <v>3673</v>
      </c>
    </row>
    <row r="86" customHeight="1" spans="1:6">
      <c r="A86" s="30" t="s">
        <v>7631</v>
      </c>
      <c r="B86" s="14" t="s">
        <v>7632</v>
      </c>
      <c r="C86" s="22" t="s">
        <v>7620</v>
      </c>
      <c r="D86" s="23" t="s">
        <v>7633</v>
      </c>
      <c r="E86" s="748" t="s">
        <v>394</v>
      </c>
      <c r="F86" s="25" t="s">
        <v>84</v>
      </c>
    </row>
    <row r="87" customHeight="1" spans="1:6">
      <c r="A87" s="30" t="s">
        <v>7634</v>
      </c>
      <c r="B87" s="14" t="s">
        <v>7632</v>
      </c>
      <c r="C87" s="14" t="s">
        <v>7620</v>
      </c>
      <c r="D87" s="23" t="s">
        <v>7633</v>
      </c>
      <c r="E87" s="748" t="s">
        <v>394</v>
      </c>
      <c r="F87" s="25" t="s">
        <v>3673</v>
      </c>
    </row>
    <row r="88" customHeight="1" spans="1:6">
      <c r="A88" s="30" t="s">
        <v>7635</v>
      </c>
      <c r="B88" s="14" t="s">
        <v>7636</v>
      </c>
      <c r="C88" s="14" t="s">
        <v>7637</v>
      </c>
      <c r="D88" s="23" t="s">
        <v>7638</v>
      </c>
      <c r="E88" s="748" t="s">
        <v>7555</v>
      </c>
      <c r="F88" s="25" t="s">
        <v>84</v>
      </c>
    </row>
    <row r="89" customHeight="1" spans="1:6">
      <c r="A89" s="751" t="s">
        <v>7639</v>
      </c>
      <c r="B89" s="751" t="s">
        <v>7640</v>
      </c>
      <c r="C89" s="208" t="s">
        <v>7641</v>
      </c>
      <c r="D89" s="752" t="s">
        <v>230</v>
      </c>
      <c r="E89" s="214" t="s">
        <v>180</v>
      </c>
      <c r="F89" s="90" t="s">
        <v>84</v>
      </c>
    </row>
    <row r="90" customHeight="1" spans="1:6">
      <c r="A90" s="751" t="s">
        <v>7642</v>
      </c>
      <c r="B90" s="751" t="s">
        <v>7643</v>
      </c>
      <c r="C90" s="208"/>
      <c r="D90" s="752" t="s">
        <v>144</v>
      </c>
      <c r="E90" s="91" t="s">
        <v>183</v>
      </c>
      <c r="F90" s="90" t="s">
        <v>84</v>
      </c>
    </row>
    <row r="91" customHeight="1" spans="1:6">
      <c r="A91" s="751" t="s">
        <v>7644</v>
      </c>
      <c r="B91" s="751" t="s">
        <v>7645</v>
      </c>
      <c r="C91" s="208"/>
      <c r="D91" s="752" t="s">
        <v>144</v>
      </c>
      <c r="E91" s="93" t="s">
        <v>186</v>
      </c>
      <c r="F91" s="90" t="s">
        <v>84</v>
      </c>
    </row>
    <row r="92" customHeight="1" spans="1:6">
      <c r="A92" s="751" t="s">
        <v>7646</v>
      </c>
      <c r="B92" s="751" t="s">
        <v>7647</v>
      </c>
      <c r="C92" s="208"/>
      <c r="D92" s="752" t="s">
        <v>144</v>
      </c>
      <c r="E92" s="92" t="s">
        <v>189</v>
      </c>
      <c r="F92" s="90" t="s">
        <v>84</v>
      </c>
    </row>
    <row r="93" customHeight="1" spans="1:6">
      <c r="A93" s="531" t="s">
        <v>7648</v>
      </c>
      <c r="B93" s="280" t="s">
        <v>7649</v>
      </c>
      <c r="C93" s="37" t="s">
        <v>7650</v>
      </c>
      <c r="D93" s="170" t="s">
        <v>230</v>
      </c>
      <c r="E93" s="28" t="s">
        <v>180</v>
      </c>
      <c r="F93" s="61" t="s">
        <v>919</v>
      </c>
    </row>
    <row r="94" customHeight="1" spans="1:6">
      <c r="A94" s="531" t="s">
        <v>7651</v>
      </c>
      <c r="B94" s="280" t="s">
        <v>7652</v>
      </c>
      <c r="C94" s="37"/>
      <c r="D94" s="170" t="s">
        <v>144</v>
      </c>
      <c r="E94" s="18" t="s">
        <v>183</v>
      </c>
      <c r="F94" s="61" t="s">
        <v>919</v>
      </c>
    </row>
    <row r="95" customHeight="1" spans="1:6">
      <c r="A95" s="531" t="s">
        <v>7653</v>
      </c>
      <c r="B95" s="280" t="s">
        <v>7654</v>
      </c>
      <c r="C95" s="37"/>
      <c r="D95" s="170" t="s">
        <v>144</v>
      </c>
      <c r="E95" s="19" t="s">
        <v>186</v>
      </c>
      <c r="F95" s="61" t="s">
        <v>919</v>
      </c>
    </row>
    <row r="96" customHeight="1" spans="1:6">
      <c r="A96" s="531" t="s">
        <v>7655</v>
      </c>
      <c r="B96" s="280" t="s">
        <v>7656</v>
      </c>
      <c r="C96" s="37"/>
      <c r="D96" s="170" t="s">
        <v>144</v>
      </c>
      <c r="E96" s="20" t="s">
        <v>189</v>
      </c>
      <c r="F96" s="61" t="s">
        <v>919</v>
      </c>
    </row>
    <row r="97" customHeight="1" spans="1:6">
      <c r="A97" s="531" t="s">
        <v>7657</v>
      </c>
      <c r="B97" s="280" t="s">
        <v>7649</v>
      </c>
      <c r="C97" s="37" t="s">
        <v>7650</v>
      </c>
      <c r="D97" s="170" t="s">
        <v>230</v>
      </c>
      <c r="E97" s="28" t="s">
        <v>180</v>
      </c>
      <c r="F97" s="61" t="s">
        <v>84</v>
      </c>
    </row>
    <row r="98" customHeight="1" spans="1:6">
      <c r="A98" s="280" t="s">
        <v>7658</v>
      </c>
      <c r="B98" s="280" t="s">
        <v>7652</v>
      </c>
      <c r="C98" s="37"/>
      <c r="D98" s="170" t="s">
        <v>144</v>
      </c>
      <c r="E98" s="18" t="s">
        <v>183</v>
      </c>
      <c r="F98" s="61" t="s">
        <v>84</v>
      </c>
    </row>
    <row r="99" customHeight="1" spans="1:6">
      <c r="A99" s="280" t="s">
        <v>7659</v>
      </c>
      <c r="B99" s="280" t="s">
        <v>7654</v>
      </c>
      <c r="C99" s="37"/>
      <c r="D99" s="170" t="s">
        <v>144</v>
      </c>
      <c r="E99" s="19" t="s">
        <v>186</v>
      </c>
      <c r="F99" s="61" t="s">
        <v>84</v>
      </c>
    </row>
    <row r="100" customHeight="1" spans="1:6">
      <c r="A100" s="280" t="s">
        <v>7660</v>
      </c>
      <c r="B100" s="280" t="s">
        <v>7656</v>
      </c>
      <c r="C100" s="37"/>
      <c r="D100" s="170" t="s">
        <v>144</v>
      </c>
      <c r="E100" s="20" t="s">
        <v>189</v>
      </c>
      <c r="F100" s="61" t="s">
        <v>84</v>
      </c>
    </row>
    <row r="101" customHeight="1" spans="1:6">
      <c r="A101" s="37" t="s">
        <v>7661</v>
      </c>
      <c r="B101" s="395" t="s">
        <v>7662</v>
      </c>
      <c r="C101" s="14" t="s">
        <v>7663</v>
      </c>
      <c r="D101" s="16" t="s">
        <v>144</v>
      </c>
      <c r="E101" s="28" t="s">
        <v>180</v>
      </c>
      <c r="F101" s="25" t="s">
        <v>11</v>
      </c>
    </row>
    <row r="102" customHeight="1" spans="1:6">
      <c r="A102" s="37" t="s">
        <v>7664</v>
      </c>
      <c r="B102" s="395" t="s">
        <v>7665</v>
      </c>
      <c r="C102" s="14"/>
      <c r="D102" s="23" t="s">
        <v>418</v>
      </c>
      <c r="E102" s="18" t="s">
        <v>183</v>
      </c>
      <c r="F102" s="25" t="s">
        <v>11</v>
      </c>
    </row>
    <row r="103" customHeight="1" spans="1:6">
      <c r="A103" s="37" t="s">
        <v>7666</v>
      </c>
      <c r="B103" s="395" t="s">
        <v>7667</v>
      </c>
      <c r="C103" s="14"/>
      <c r="D103" s="23" t="s">
        <v>418</v>
      </c>
      <c r="E103" s="19" t="s">
        <v>186</v>
      </c>
      <c r="F103" s="25" t="s">
        <v>11</v>
      </c>
    </row>
    <row r="104" customHeight="1" spans="1:6">
      <c r="A104" s="37" t="s">
        <v>7668</v>
      </c>
      <c r="B104" s="395" t="s">
        <v>7669</v>
      </c>
      <c r="C104" s="14"/>
      <c r="D104" s="23" t="s">
        <v>418</v>
      </c>
      <c r="E104" s="20" t="s">
        <v>189</v>
      </c>
      <c r="F104" s="25" t="s">
        <v>11</v>
      </c>
    </row>
    <row r="105" customHeight="1" spans="1:6">
      <c r="A105" s="14" t="s">
        <v>7670</v>
      </c>
      <c r="B105" s="395" t="s">
        <v>7671</v>
      </c>
      <c r="C105" s="14" t="s">
        <v>7672</v>
      </c>
      <c r="D105" s="16" t="s">
        <v>301</v>
      </c>
      <c r="E105" s="748" t="s">
        <v>394</v>
      </c>
      <c r="F105" s="25" t="s">
        <v>7673</v>
      </c>
    </row>
    <row r="106" customHeight="1" spans="1:6">
      <c r="A106" s="14" t="s">
        <v>7674</v>
      </c>
      <c r="B106" s="395" t="s">
        <v>7675</v>
      </c>
      <c r="C106" s="21" t="s">
        <v>7676</v>
      </c>
      <c r="D106" s="23" t="s">
        <v>3826</v>
      </c>
      <c r="E106" s="28" t="s">
        <v>180</v>
      </c>
      <c r="F106" s="25" t="s">
        <v>7677</v>
      </c>
    </row>
    <row r="107" customHeight="1" spans="1:6">
      <c r="A107" s="14" t="s">
        <v>7678</v>
      </c>
      <c r="B107" s="395" t="s">
        <v>7679</v>
      </c>
      <c r="C107" s="22"/>
      <c r="D107" s="23" t="s">
        <v>3826</v>
      </c>
      <c r="E107" s="18" t="s">
        <v>183</v>
      </c>
      <c r="F107" s="25" t="s">
        <v>7677</v>
      </c>
    </row>
    <row r="108" customHeight="1" spans="1:6">
      <c r="A108" s="14" t="s">
        <v>7680</v>
      </c>
      <c r="B108" s="395" t="s">
        <v>7681</v>
      </c>
      <c r="C108" s="22"/>
      <c r="D108" s="23" t="s">
        <v>3826</v>
      </c>
      <c r="E108" s="19" t="s">
        <v>186</v>
      </c>
      <c r="F108" s="25" t="s">
        <v>7677</v>
      </c>
    </row>
    <row r="109" customHeight="1" spans="1:6">
      <c r="A109" s="14" t="s">
        <v>7682</v>
      </c>
      <c r="B109" s="395" t="s">
        <v>7683</v>
      </c>
      <c r="C109" s="22"/>
      <c r="D109" s="23" t="s">
        <v>3826</v>
      </c>
      <c r="E109" s="20" t="s">
        <v>189</v>
      </c>
      <c r="F109" s="25" t="s">
        <v>7677</v>
      </c>
    </row>
    <row r="110" customHeight="1" spans="1:6">
      <c r="A110" s="14" t="s">
        <v>7684</v>
      </c>
      <c r="B110" s="395"/>
      <c r="C110" s="22"/>
      <c r="D110" s="23" t="s">
        <v>107</v>
      </c>
      <c r="E110" s="28" t="s">
        <v>180</v>
      </c>
      <c r="F110" s="25" t="s">
        <v>7685</v>
      </c>
    </row>
    <row r="111" customHeight="1" spans="1:6">
      <c r="A111" s="14" t="s">
        <v>7686</v>
      </c>
      <c r="B111" s="395"/>
      <c r="C111" s="22"/>
      <c r="D111" s="23" t="s">
        <v>107</v>
      </c>
      <c r="E111" s="18" t="s">
        <v>183</v>
      </c>
      <c r="F111" s="25" t="s">
        <v>7685</v>
      </c>
    </row>
    <row r="112" customHeight="1" spans="1:6">
      <c r="A112" s="14" t="s">
        <v>7687</v>
      </c>
      <c r="B112" s="395"/>
      <c r="C112" s="22"/>
      <c r="D112" s="23" t="s">
        <v>107</v>
      </c>
      <c r="E112" s="19" t="s">
        <v>186</v>
      </c>
      <c r="F112" s="25" t="s">
        <v>7685</v>
      </c>
    </row>
    <row r="113" customHeight="1" spans="1:6">
      <c r="A113" s="14" t="s">
        <v>7688</v>
      </c>
      <c r="B113" s="395"/>
      <c r="C113" s="24"/>
      <c r="D113" s="23" t="s">
        <v>107</v>
      </c>
      <c r="E113" s="20" t="s">
        <v>189</v>
      </c>
      <c r="F113" s="25" t="s">
        <v>7685</v>
      </c>
    </row>
    <row r="114" customHeight="1" spans="1:6">
      <c r="A114" s="14" t="s">
        <v>7689</v>
      </c>
      <c r="B114" s="395" t="s">
        <v>7690</v>
      </c>
      <c r="C114" s="21" t="s">
        <v>7691</v>
      </c>
      <c r="D114" s="23" t="s">
        <v>9</v>
      </c>
      <c r="E114" s="28" t="s">
        <v>180</v>
      </c>
      <c r="F114" s="25" t="s">
        <v>7692</v>
      </c>
    </row>
    <row r="115" customHeight="1" spans="1:6">
      <c r="A115" s="14" t="s">
        <v>7693</v>
      </c>
      <c r="B115" s="395" t="s">
        <v>7694</v>
      </c>
      <c r="C115" s="22"/>
      <c r="D115" s="23" t="s">
        <v>9</v>
      </c>
      <c r="E115" s="18" t="s">
        <v>183</v>
      </c>
      <c r="F115" s="25" t="s">
        <v>7692</v>
      </c>
    </row>
    <row r="116" customHeight="1" spans="1:6">
      <c r="A116" s="14" t="s">
        <v>7695</v>
      </c>
      <c r="B116" s="395" t="s">
        <v>7696</v>
      </c>
      <c r="C116" s="22"/>
      <c r="D116" s="23" t="s">
        <v>9</v>
      </c>
      <c r="E116" s="19" t="s">
        <v>186</v>
      </c>
      <c r="F116" s="25" t="s">
        <v>7692</v>
      </c>
    </row>
    <row r="117" customHeight="1" spans="1:6">
      <c r="A117" s="14" t="s">
        <v>7697</v>
      </c>
      <c r="B117" s="395" t="s">
        <v>7698</v>
      </c>
      <c r="C117" s="24"/>
      <c r="D117" s="23" t="s">
        <v>9</v>
      </c>
      <c r="E117" s="20" t="s">
        <v>189</v>
      </c>
      <c r="F117" s="25" t="s">
        <v>7692</v>
      </c>
    </row>
    <row r="118" customHeight="1" spans="1:6">
      <c r="A118" s="14" t="s">
        <v>7699</v>
      </c>
      <c r="B118" s="395" t="s">
        <v>7700</v>
      </c>
      <c r="C118" s="14" t="s">
        <v>7701</v>
      </c>
      <c r="D118" s="23" t="s">
        <v>9</v>
      </c>
      <c r="E118" s="28" t="s">
        <v>180</v>
      </c>
      <c r="F118" s="16" t="s">
        <v>7692</v>
      </c>
    </row>
    <row r="119" customHeight="1" spans="1:6">
      <c r="A119" s="14" t="s">
        <v>7702</v>
      </c>
      <c r="B119" s="395" t="s">
        <v>7703</v>
      </c>
      <c r="C119" s="14"/>
      <c r="D119" s="23" t="s">
        <v>9</v>
      </c>
      <c r="E119" s="18" t="s">
        <v>183</v>
      </c>
      <c r="F119" s="16" t="s">
        <v>7692</v>
      </c>
    </row>
    <row r="120" customHeight="1" spans="1:6">
      <c r="A120" s="14" t="s">
        <v>7704</v>
      </c>
      <c r="B120" s="395" t="s">
        <v>7705</v>
      </c>
      <c r="C120" s="14"/>
      <c r="D120" s="23" t="s">
        <v>9</v>
      </c>
      <c r="E120" s="19" t="s">
        <v>186</v>
      </c>
      <c r="F120" s="16" t="s">
        <v>7692</v>
      </c>
    </row>
    <row r="121" customHeight="1" spans="1:6">
      <c r="A121" s="14" t="s">
        <v>7706</v>
      </c>
      <c r="B121" s="395" t="s">
        <v>7707</v>
      </c>
      <c r="C121" s="14"/>
      <c r="D121" s="23" t="s">
        <v>9</v>
      </c>
      <c r="E121" s="20" t="s">
        <v>189</v>
      </c>
      <c r="F121" s="16" t="s">
        <v>7692</v>
      </c>
    </row>
    <row r="122" customHeight="1" spans="1:6">
      <c r="A122" s="14" t="s">
        <v>7708</v>
      </c>
      <c r="B122" s="395" t="s">
        <v>7709</v>
      </c>
      <c r="C122" s="22" t="s">
        <v>7710</v>
      </c>
      <c r="D122" s="23" t="s">
        <v>107</v>
      </c>
      <c r="E122" s="28" t="s">
        <v>180</v>
      </c>
      <c r="F122" s="16" t="s">
        <v>7692</v>
      </c>
    </row>
    <row r="123" customHeight="1" spans="1:6">
      <c r="A123" s="14" t="s">
        <v>7711</v>
      </c>
      <c r="B123" s="395" t="s">
        <v>7712</v>
      </c>
      <c r="C123" s="22"/>
      <c r="D123" s="23" t="s">
        <v>107</v>
      </c>
      <c r="E123" s="18" t="s">
        <v>183</v>
      </c>
      <c r="F123" s="16" t="s">
        <v>7692</v>
      </c>
    </row>
    <row r="124" customHeight="1" spans="1:6">
      <c r="A124" s="14" t="s">
        <v>7713</v>
      </c>
      <c r="B124" s="395" t="s">
        <v>7714</v>
      </c>
      <c r="C124" s="22"/>
      <c r="D124" s="23" t="s">
        <v>107</v>
      </c>
      <c r="E124" s="19" t="s">
        <v>186</v>
      </c>
      <c r="F124" s="16" t="s">
        <v>7692</v>
      </c>
    </row>
    <row r="125" customHeight="1" spans="1:6">
      <c r="A125" s="14" t="s">
        <v>7715</v>
      </c>
      <c r="B125" s="395" t="s">
        <v>7716</v>
      </c>
      <c r="C125" s="24"/>
      <c r="D125" s="23" t="s">
        <v>107</v>
      </c>
      <c r="E125" s="20" t="s">
        <v>189</v>
      </c>
      <c r="F125" s="16" t="s">
        <v>7692</v>
      </c>
    </row>
    <row r="126" ht="54" customHeight="1" spans="1:6">
      <c r="A126" s="38" t="s">
        <v>7717</v>
      </c>
      <c r="B126" s="402" t="s">
        <v>7718</v>
      </c>
      <c r="C126" s="14" t="s">
        <v>7719</v>
      </c>
      <c r="D126" s="16" t="s">
        <v>7720</v>
      </c>
      <c r="E126" s="748" t="s">
        <v>394</v>
      </c>
      <c r="F126" s="16" t="s">
        <v>11</v>
      </c>
    </row>
    <row r="127" customHeight="1" spans="1:6">
      <c r="A127" s="14" t="s">
        <v>7721</v>
      </c>
      <c r="B127" s="395" t="s">
        <v>7722</v>
      </c>
      <c r="C127" s="21" t="s">
        <v>7723</v>
      </c>
      <c r="D127" s="23" t="s">
        <v>301</v>
      </c>
      <c r="E127" s="748" t="s">
        <v>394</v>
      </c>
      <c r="F127" s="16" t="s">
        <v>7724</v>
      </c>
    </row>
    <row r="128" ht="19.5" customHeight="1" spans="1:6">
      <c r="A128" s="14" t="s">
        <v>7725</v>
      </c>
      <c r="B128" s="395"/>
      <c r="C128" s="24"/>
      <c r="D128" s="23"/>
      <c r="E128" s="33"/>
      <c r="F128" s="16" t="s">
        <v>11</v>
      </c>
    </row>
    <row r="129" customHeight="1" spans="1:6">
      <c r="A129" s="14" t="s">
        <v>7726</v>
      </c>
      <c r="B129" s="395" t="s">
        <v>7727</v>
      </c>
      <c r="C129" s="14" t="s">
        <v>7728</v>
      </c>
      <c r="D129" s="23" t="s">
        <v>870</v>
      </c>
      <c r="E129" s="28" t="s">
        <v>180</v>
      </c>
      <c r="F129" s="25" t="s">
        <v>11</v>
      </c>
    </row>
    <row r="130" customHeight="1" spans="1:6">
      <c r="A130" s="14" t="s">
        <v>7729</v>
      </c>
      <c r="B130" s="395" t="s">
        <v>7730</v>
      </c>
      <c r="C130" s="14"/>
      <c r="D130" s="23" t="s">
        <v>870</v>
      </c>
      <c r="E130" s="18" t="s">
        <v>183</v>
      </c>
      <c r="F130" s="25" t="s">
        <v>11</v>
      </c>
    </row>
    <row r="131" customHeight="1" spans="1:6">
      <c r="A131" s="14" t="s">
        <v>7731</v>
      </c>
      <c r="B131" s="395" t="s">
        <v>7732</v>
      </c>
      <c r="C131" s="14"/>
      <c r="D131" s="23" t="s">
        <v>870</v>
      </c>
      <c r="E131" s="19" t="s">
        <v>186</v>
      </c>
      <c r="F131" s="25" t="s">
        <v>11</v>
      </c>
    </row>
    <row r="132" customHeight="1" spans="1:6">
      <c r="A132" s="14" t="s">
        <v>7733</v>
      </c>
      <c r="B132" s="395" t="s">
        <v>7734</v>
      </c>
      <c r="C132" s="14"/>
      <c r="D132" s="23" t="s">
        <v>870</v>
      </c>
      <c r="E132" s="20" t="s">
        <v>189</v>
      </c>
      <c r="F132" s="25" t="s">
        <v>11</v>
      </c>
    </row>
    <row r="133" customHeight="1" spans="1:6">
      <c r="A133" s="14" t="s">
        <v>7735</v>
      </c>
      <c r="B133" s="395" t="s">
        <v>7727</v>
      </c>
      <c r="C133" s="14" t="s">
        <v>7736</v>
      </c>
      <c r="D133" s="23" t="s">
        <v>2538</v>
      </c>
      <c r="E133" s="28" t="s">
        <v>180</v>
      </c>
      <c r="F133" s="25" t="s">
        <v>11</v>
      </c>
    </row>
    <row r="134" customHeight="1" spans="1:6">
      <c r="A134" s="14" t="s">
        <v>7737</v>
      </c>
      <c r="B134" s="395" t="s">
        <v>7730</v>
      </c>
      <c r="C134" s="14"/>
      <c r="D134" s="23" t="s">
        <v>870</v>
      </c>
      <c r="E134" s="18" t="s">
        <v>183</v>
      </c>
      <c r="F134" s="25" t="s">
        <v>11</v>
      </c>
    </row>
    <row r="135" customHeight="1" spans="1:6">
      <c r="A135" s="14" t="s">
        <v>7738</v>
      </c>
      <c r="B135" s="395" t="s">
        <v>7732</v>
      </c>
      <c r="C135" s="14"/>
      <c r="D135" s="23" t="s">
        <v>870</v>
      </c>
      <c r="E135" s="19" t="s">
        <v>186</v>
      </c>
      <c r="F135" s="25" t="s">
        <v>11</v>
      </c>
    </row>
    <row r="136" customHeight="1" spans="1:6">
      <c r="A136" s="14" t="s">
        <v>7739</v>
      </c>
      <c r="B136" s="395" t="s">
        <v>7734</v>
      </c>
      <c r="C136" s="14"/>
      <c r="D136" s="23" t="s">
        <v>870</v>
      </c>
      <c r="E136" s="20" t="s">
        <v>189</v>
      </c>
      <c r="F136" s="25" t="s">
        <v>11</v>
      </c>
    </row>
    <row r="137" customHeight="1" spans="1:6">
      <c r="A137" s="14" t="s">
        <v>7740</v>
      </c>
      <c r="B137" s="395" t="s">
        <v>7727</v>
      </c>
      <c r="C137" s="14" t="s">
        <v>7741</v>
      </c>
      <c r="D137" s="23" t="s">
        <v>2052</v>
      </c>
      <c r="E137" s="28" t="s">
        <v>180</v>
      </c>
      <c r="F137" s="25" t="s">
        <v>11</v>
      </c>
    </row>
    <row r="138" customHeight="1" spans="1:6">
      <c r="A138" s="14" t="s">
        <v>7742</v>
      </c>
      <c r="B138" s="395" t="s">
        <v>7730</v>
      </c>
      <c r="C138" s="14"/>
      <c r="D138" s="23" t="s">
        <v>870</v>
      </c>
      <c r="E138" s="18" t="s">
        <v>183</v>
      </c>
      <c r="F138" s="25" t="s">
        <v>11</v>
      </c>
    </row>
    <row r="139" customHeight="1" spans="1:6">
      <c r="A139" s="14" t="s">
        <v>7743</v>
      </c>
      <c r="B139" s="395" t="s">
        <v>7732</v>
      </c>
      <c r="C139" s="14"/>
      <c r="D139" s="23" t="s">
        <v>870</v>
      </c>
      <c r="E139" s="19" t="s">
        <v>186</v>
      </c>
      <c r="F139" s="25" t="s">
        <v>11</v>
      </c>
    </row>
    <row r="140" customHeight="1" spans="1:6">
      <c r="A140" s="14" t="s">
        <v>7744</v>
      </c>
      <c r="B140" s="395" t="s">
        <v>7734</v>
      </c>
      <c r="C140" s="14"/>
      <c r="D140" s="23" t="s">
        <v>870</v>
      </c>
      <c r="E140" s="20" t="s">
        <v>189</v>
      </c>
      <c r="F140" s="25" t="s">
        <v>11</v>
      </c>
    </row>
    <row r="141" customHeight="1" spans="1:6">
      <c r="A141" s="14" t="s">
        <v>7745</v>
      </c>
      <c r="B141" s="395" t="s">
        <v>7746</v>
      </c>
      <c r="C141" s="21" t="s">
        <v>7747</v>
      </c>
      <c r="D141" s="16" t="s">
        <v>7748</v>
      </c>
      <c r="E141" s="28" t="s">
        <v>180</v>
      </c>
      <c r="F141" s="16" t="s">
        <v>11</v>
      </c>
    </row>
    <row r="142" customHeight="1" spans="1:6">
      <c r="A142" s="14" t="s">
        <v>7749</v>
      </c>
      <c r="B142" s="395" t="s">
        <v>7750</v>
      </c>
      <c r="C142" s="22"/>
      <c r="D142" s="23" t="s">
        <v>7751</v>
      </c>
      <c r="E142" s="18" t="s">
        <v>183</v>
      </c>
      <c r="F142" s="16" t="s">
        <v>11</v>
      </c>
    </row>
    <row r="143" customHeight="1" spans="1:6">
      <c r="A143" s="14" t="s">
        <v>7752</v>
      </c>
      <c r="B143" s="395" t="s">
        <v>7753</v>
      </c>
      <c r="C143" s="22"/>
      <c r="D143" s="23" t="s">
        <v>7751</v>
      </c>
      <c r="E143" s="19" t="s">
        <v>186</v>
      </c>
      <c r="F143" s="16" t="s">
        <v>11</v>
      </c>
    </row>
    <row r="144" customHeight="1" spans="1:6">
      <c r="A144" s="14" t="s">
        <v>7754</v>
      </c>
      <c r="B144" s="395" t="s">
        <v>7755</v>
      </c>
      <c r="C144" s="22"/>
      <c r="D144" s="23" t="s">
        <v>7751</v>
      </c>
      <c r="E144" s="20" t="s">
        <v>189</v>
      </c>
      <c r="F144" s="16" t="s">
        <v>11</v>
      </c>
    </row>
    <row r="145" customHeight="1" spans="1:6">
      <c r="A145" s="14" t="s">
        <v>7756</v>
      </c>
      <c r="B145" s="395" t="s">
        <v>7757</v>
      </c>
      <c r="C145" s="22"/>
      <c r="D145" s="16" t="s">
        <v>7758</v>
      </c>
      <c r="E145" s="28" t="s">
        <v>180</v>
      </c>
      <c r="F145" s="16" t="s">
        <v>11</v>
      </c>
    </row>
    <row r="146" customHeight="1" spans="1:6">
      <c r="A146" s="14" t="s">
        <v>7759</v>
      </c>
      <c r="B146" s="395" t="s">
        <v>7760</v>
      </c>
      <c r="C146" s="22"/>
      <c r="D146" s="23" t="s">
        <v>7761</v>
      </c>
      <c r="E146" s="18" t="s">
        <v>183</v>
      </c>
      <c r="F146" s="16" t="s">
        <v>11</v>
      </c>
    </row>
    <row r="147" customHeight="1" spans="1:6">
      <c r="A147" s="14" t="s">
        <v>7762</v>
      </c>
      <c r="B147" s="395" t="s">
        <v>7763</v>
      </c>
      <c r="C147" s="22"/>
      <c r="D147" s="23" t="s">
        <v>7761</v>
      </c>
      <c r="E147" s="19" t="s">
        <v>186</v>
      </c>
      <c r="F147" s="16" t="s">
        <v>11</v>
      </c>
    </row>
    <row r="148" customHeight="1" spans="1:6">
      <c r="A148" s="14" t="s">
        <v>7764</v>
      </c>
      <c r="B148" s="395" t="s">
        <v>7765</v>
      </c>
      <c r="C148" s="24"/>
      <c r="D148" s="23" t="s">
        <v>7761</v>
      </c>
      <c r="E148" s="20" t="s">
        <v>189</v>
      </c>
      <c r="F148" s="16" t="s">
        <v>11</v>
      </c>
    </row>
    <row r="149" customHeight="1" spans="1:6">
      <c r="A149" s="14" t="s">
        <v>7766</v>
      </c>
      <c r="B149" s="395" t="s">
        <v>7767</v>
      </c>
      <c r="C149" s="21" t="s">
        <v>7768</v>
      </c>
      <c r="D149" s="23" t="s">
        <v>9</v>
      </c>
      <c r="E149" s="28" t="s">
        <v>180</v>
      </c>
      <c r="F149" s="25" t="s">
        <v>7769</v>
      </c>
    </row>
    <row r="150" customHeight="1" spans="1:6">
      <c r="A150" s="14" t="s">
        <v>7770</v>
      </c>
      <c r="B150" s="395" t="s">
        <v>7771</v>
      </c>
      <c r="C150" s="22"/>
      <c r="D150" s="23" t="s">
        <v>9</v>
      </c>
      <c r="E150" s="18" t="s">
        <v>183</v>
      </c>
      <c r="F150" s="25" t="s">
        <v>7769</v>
      </c>
    </row>
    <row r="151" customHeight="1" spans="1:6">
      <c r="A151" s="14" t="s">
        <v>7772</v>
      </c>
      <c r="B151" s="395" t="s">
        <v>7773</v>
      </c>
      <c r="C151" s="22"/>
      <c r="D151" s="23" t="s">
        <v>9</v>
      </c>
      <c r="E151" s="19" t="s">
        <v>186</v>
      </c>
      <c r="F151" s="25" t="s">
        <v>7769</v>
      </c>
    </row>
    <row r="152" customHeight="1" spans="1:6">
      <c r="A152" s="14" t="s">
        <v>7774</v>
      </c>
      <c r="B152" s="395" t="s">
        <v>7775</v>
      </c>
      <c r="C152" s="22"/>
      <c r="D152" s="23" t="s">
        <v>9</v>
      </c>
      <c r="E152" s="20" t="s">
        <v>189</v>
      </c>
      <c r="F152" s="25" t="s">
        <v>7769</v>
      </c>
    </row>
    <row r="153" customHeight="1" spans="1:6">
      <c r="A153" s="14" t="s">
        <v>7776</v>
      </c>
      <c r="B153" s="395" t="s">
        <v>7777</v>
      </c>
      <c r="C153" s="22"/>
      <c r="D153" s="23" t="s">
        <v>107</v>
      </c>
      <c r="E153" s="28" t="s">
        <v>180</v>
      </c>
      <c r="F153" s="25" t="s">
        <v>7769</v>
      </c>
    </row>
    <row r="154" customHeight="1" spans="1:6">
      <c r="A154" s="14" t="s">
        <v>7778</v>
      </c>
      <c r="B154" s="395" t="s">
        <v>7779</v>
      </c>
      <c r="C154" s="22"/>
      <c r="D154" s="23" t="s">
        <v>107</v>
      </c>
      <c r="E154" s="18" t="s">
        <v>183</v>
      </c>
      <c r="F154" s="25" t="s">
        <v>7769</v>
      </c>
    </row>
    <row r="155" customHeight="1" spans="1:6">
      <c r="A155" s="14" t="s">
        <v>7780</v>
      </c>
      <c r="B155" s="395" t="s">
        <v>7781</v>
      </c>
      <c r="C155" s="22"/>
      <c r="D155" s="23" t="s">
        <v>107</v>
      </c>
      <c r="E155" s="19" t="s">
        <v>186</v>
      </c>
      <c r="F155" s="25" t="s">
        <v>7769</v>
      </c>
    </row>
    <row r="156" customHeight="1" spans="1:6">
      <c r="A156" s="14" t="s">
        <v>7782</v>
      </c>
      <c r="B156" s="395" t="s">
        <v>7783</v>
      </c>
      <c r="C156" s="24"/>
      <c r="D156" s="23" t="s">
        <v>107</v>
      </c>
      <c r="E156" s="20" t="s">
        <v>189</v>
      </c>
      <c r="F156" s="25" t="s">
        <v>7769</v>
      </c>
    </row>
    <row r="157" customHeight="1" spans="1:6">
      <c r="A157" s="14" t="s">
        <v>7784</v>
      </c>
      <c r="B157" s="395" t="s">
        <v>7785</v>
      </c>
      <c r="C157" s="21" t="s">
        <v>7786</v>
      </c>
      <c r="D157" s="16" t="s">
        <v>688</v>
      </c>
      <c r="E157" s="28" t="s">
        <v>180</v>
      </c>
      <c r="F157" s="25" t="s">
        <v>11</v>
      </c>
    </row>
    <row r="158" customHeight="1" spans="1:6">
      <c r="A158" s="14" t="s">
        <v>7787</v>
      </c>
      <c r="B158" s="395" t="s">
        <v>7788</v>
      </c>
      <c r="C158" s="22"/>
      <c r="D158" s="23" t="s">
        <v>140</v>
      </c>
      <c r="E158" s="18" t="s">
        <v>183</v>
      </c>
      <c r="F158" s="25" t="s">
        <v>11</v>
      </c>
    </row>
    <row r="159" customHeight="1" spans="1:6">
      <c r="A159" s="14" t="s">
        <v>7789</v>
      </c>
      <c r="B159" s="395" t="s">
        <v>7790</v>
      </c>
      <c r="C159" s="22"/>
      <c r="D159" s="23" t="s">
        <v>140</v>
      </c>
      <c r="E159" s="19" t="s">
        <v>186</v>
      </c>
      <c r="F159" s="25" t="s">
        <v>11</v>
      </c>
    </row>
    <row r="160" customHeight="1" spans="1:6">
      <c r="A160" s="14" t="s">
        <v>7791</v>
      </c>
      <c r="B160" s="395" t="s">
        <v>7792</v>
      </c>
      <c r="C160" s="22"/>
      <c r="D160" s="23" t="s">
        <v>140</v>
      </c>
      <c r="E160" s="20" t="s">
        <v>189</v>
      </c>
      <c r="F160" s="25" t="s">
        <v>11</v>
      </c>
    </row>
    <row r="161" customHeight="1" spans="1:6">
      <c r="A161" s="14" t="s">
        <v>7793</v>
      </c>
      <c r="B161" s="395" t="s">
        <v>7794</v>
      </c>
      <c r="C161" s="22"/>
      <c r="D161" s="16" t="s">
        <v>7795</v>
      </c>
      <c r="E161" s="28" t="s">
        <v>180</v>
      </c>
      <c r="F161" s="25" t="s">
        <v>11</v>
      </c>
    </row>
    <row r="162" customHeight="1" spans="1:6">
      <c r="A162" s="14" t="s">
        <v>7796</v>
      </c>
      <c r="B162" s="395" t="s">
        <v>7797</v>
      </c>
      <c r="C162" s="22"/>
      <c r="D162" s="23" t="s">
        <v>7528</v>
      </c>
      <c r="E162" s="18" t="s">
        <v>183</v>
      </c>
      <c r="F162" s="25" t="s">
        <v>11</v>
      </c>
    </row>
    <row r="163" customHeight="1" spans="1:6">
      <c r="A163" s="14" t="s">
        <v>7798</v>
      </c>
      <c r="B163" s="395" t="s">
        <v>7799</v>
      </c>
      <c r="C163" s="22"/>
      <c r="D163" s="23" t="s">
        <v>7528</v>
      </c>
      <c r="E163" s="19" t="s">
        <v>186</v>
      </c>
      <c r="F163" s="25" t="s">
        <v>11</v>
      </c>
    </row>
    <row r="164" customHeight="1" spans="1:6">
      <c r="A164" s="14" t="s">
        <v>7800</v>
      </c>
      <c r="B164" s="395" t="s">
        <v>7801</v>
      </c>
      <c r="C164" s="24"/>
      <c r="D164" s="23" t="s">
        <v>7528</v>
      </c>
      <c r="E164" s="20" t="s">
        <v>189</v>
      </c>
      <c r="F164" s="25" t="s">
        <v>11</v>
      </c>
    </row>
    <row r="165" customHeight="1" spans="1:6">
      <c r="A165" s="14" t="s">
        <v>7802</v>
      </c>
      <c r="B165" s="395" t="s">
        <v>7803</v>
      </c>
      <c r="C165" s="14" t="s">
        <v>7804</v>
      </c>
      <c r="D165" s="23" t="s">
        <v>61</v>
      </c>
      <c r="E165" s="28" t="s">
        <v>180</v>
      </c>
      <c r="F165" s="25" t="s">
        <v>7769</v>
      </c>
    </row>
    <row r="166" customHeight="1" spans="1:6">
      <c r="A166" s="14" t="s">
        <v>7805</v>
      </c>
      <c r="B166" s="395" t="s">
        <v>7806</v>
      </c>
      <c r="C166" s="14"/>
      <c r="D166" s="23" t="s">
        <v>61</v>
      </c>
      <c r="E166" s="18" t="s">
        <v>183</v>
      </c>
      <c r="F166" s="25" t="s">
        <v>7769</v>
      </c>
    </row>
    <row r="167" customHeight="1" spans="1:6">
      <c r="A167" s="14" t="s">
        <v>7807</v>
      </c>
      <c r="B167" s="395" t="s">
        <v>7808</v>
      </c>
      <c r="C167" s="14"/>
      <c r="D167" s="23" t="s">
        <v>61</v>
      </c>
      <c r="E167" s="19" t="s">
        <v>186</v>
      </c>
      <c r="F167" s="25" t="s">
        <v>7769</v>
      </c>
    </row>
    <row r="168" customHeight="1" spans="1:6">
      <c r="A168" s="14" t="s">
        <v>7809</v>
      </c>
      <c r="B168" s="395" t="s">
        <v>7810</v>
      </c>
      <c r="C168" s="14"/>
      <c r="D168" s="23" t="s">
        <v>61</v>
      </c>
      <c r="E168" s="20" t="s">
        <v>189</v>
      </c>
      <c r="F168" s="25" t="s">
        <v>7769</v>
      </c>
    </row>
    <row r="169" customHeight="1" spans="1:6">
      <c r="A169" s="14" t="s">
        <v>7811</v>
      </c>
      <c r="B169" s="395" t="s">
        <v>7812</v>
      </c>
      <c r="C169" s="14" t="s">
        <v>7813</v>
      </c>
      <c r="D169" s="23" t="s">
        <v>1846</v>
      </c>
      <c r="E169" s="28" t="s">
        <v>180</v>
      </c>
      <c r="F169" s="25" t="s">
        <v>7814</v>
      </c>
    </row>
    <row r="170" customHeight="1" spans="1:6">
      <c r="A170" s="14" t="s">
        <v>7815</v>
      </c>
      <c r="B170" s="395" t="s">
        <v>7816</v>
      </c>
      <c r="C170" s="14"/>
      <c r="D170" s="23" t="s">
        <v>1846</v>
      </c>
      <c r="E170" s="18" t="s">
        <v>183</v>
      </c>
      <c r="F170" s="25" t="s">
        <v>7814</v>
      </c>
    </row>
    <row r="171" customHeight="1" spans="1:6">
      <c r="A171" s="14" t="s">
        <v>7817</v>
      </c>
      <c r="B171" s="395" t="s">
        <v>7818</v>
      </c>
      <c r="C171" s="14"/>
      <c r="D171" s="23" t="s">
        <v>1846</v>
      </c>
      <c r="E171" s="19" t="s">
        <v>186</v>
      </c>
      <c r="F171" s="25" t="s">
        <v>7814</v>
      </c>
    </row>
    <row r="172" customHeight="1" spans="1:6">
      <c r="A172" s="14" t="s">
        <v>7819</v>
      </c>
      <c r="B172" s="395" t="s">
        <v>7820</v>
      </c>
      <c r="C172" s="14"/>
      <c r="D172" s="23" t="s">
        <v>1846</v>
      </c>
      <c r="E172" s="20" t="s">
        <v>189</v>
      </c>
      <c r="F172" s="25" t="s">
        <v>7814</v>
      </c>
    </row>
    <row r="173" customHeight="1" spans="1:6">
      <c r="A173" s="14" t="s">
        <v>7821</v>
      </c>
      <c r="B173" s="395" t="s">
        <v>7822</v>
      </c>
      <c r="C173" s="21" t="s">
        <v>7823</v>
      </c>
      <c r="D173" s="16" t="s">
        <v>140</v>
      </c>
      <c r="E173" s="28" t="s">
        <v>180</v>
      </c>
      <c r="F173" s="25" t="s">
        <v>7769</v>
      </c>
    </row>
    <row r="174" customHeight="1" spans="1:6">
      <c r="A174" s="14" t="s">
        <v>7824</v>
      </c>
      <c r="B174" s="395" t="s">
        <v>7825</v>
      </c>
      <c r="C174" s="22"/>
      <c r="D174" s="23" t="s">
        <v>29</v>
      </c>
      <c r="E174" s="18" t="s">
        <v>183</v>
      </c>
      <c r="F174" s="25" t="s">
        <v>7769</v>
      </c>
    </row>
    <row r="175" customHeight="1" spans="1:6">
      <c r="A175" s="14" t="s">
        <v>7826</v>
      </c>
      <c r="B175" s="395" t="s">
        <v>7827</v>
      </c>
      <c r="C175" s="22"/>
      <c r="D175" s="23" t="s">
        <v>29</v>
      </c>
      <c r="E175" s="19" t="s">
        <v>186</v>
      </c>
      <c r="F175" s="25" t="s">
        <v>7769</v>
      </c>
    </row>
    <row r="176" customHeight="1" spans="1:6">
      <c r="A176" s="14" t="s">
        <v>7828</v>
      </c>
      <c r="B176" s="395" t="s">
        <v>7829</v>
      </c>
      <c r="C176" s="22"/>
      <c r="D176" s="23" t="s">
        <v>29</v>
      </c>
      <c r="E176" s="20" t="s">
        <v>189</v>
      </c>
      <c r="F176" s="25" t="s">
        <v>7769</v>
      </c>
    </row>
    <row r="177" customHeight="1" spans="1:6">
      <c r="A177" s="14" t="s">
        <v>7830</v>
      </c>
      <c r="B177" s="395" t="s">
        <v>7831</v>
      </c>
      <c r="C177" s="22"/>
      <c r="D177" s="16" t="s">
        <v>393</v>
      </c>
      <c r="E177" s="28" t="s">
        <v>180</v>
      </c>
      <c r="F177" s="25" t="s">
        <v>7832</v>
      </c>
    </row>
    <row r="178" customHeight="1" spans="1:6">
      <c r="A178" s="14" t="s">
        <v>7833</v>
      </c>
      <c r="B178" s="395" t="s">
        <v>7834</v>
      </c>
      <c r="C178" s="22"/>
      <c r="D178" s="16" t="s">
        <v>2417</v>
      </c>
      <c r="E178" s="18" t="s">
        <v>183</v>
      </c>
      <c r="F178" s="25" t="s">
        <v>7832</v>
      </c>
    </row>
    <row r="179" customHeight="1" spans="1:6">
      <c r="A179" s="14" t="s">
        <v>7835</v>
      </c>
      <c r="B179" s="395" t="s">
        <v>7836</v>
      </c>
      <c r="C179" s="22"/>
      <c r="D179" s="16" t="s">
        <v>2417</v>
      </c>
      <c r="E179" s="19" t="s">
        <v>186</v>
      </c>
      <c r="F179" s="25" t="s">
        <v>7832</v>
      </c>
    </row>
    <row r="180" customHeight="1" spans="1:6">
      <c r="A180" s="14" t="s">
        <v>7837</v>
      </c>
      <c r="B180" s="395" t="s">
        <v>7838</v>
      </c>
      <c r="C180" s="24"/>
      <c r="D180" s="16" t="s">
        <v>2417</v>
      </c>
      <c r="E180" s="20" t="s">
        <v>189</v>
      </c>
      <c r="F180" s="25" t="s">
        <v>7832</v>
      </c>
    </row>
    <row r="181" customHeight="1" spans="1:6">
      <c r="A181" s="14" t="s">
        <v>7839</v>
      </c>
      <c r="B181" s="395" t="s">
        <v>7840</v>
      </c>
      <c r="C181" s="21" t="s">
        <v>7841</v>
      </c>
      <c r="D181" s="16" t="s">
        <v>140</v>
      </c>
      <c r="E181" s="28" t="s">
        <v>180</v>
      </c>
      <c r="F181" s="16" t="s">
        <v>7842</v>
      </c>
    </row>
    <row r="182" customHeight="1" spans="1:6">
      <c r="A182" s="14" t="s">
        <v>7843</v>
      </c>
      <c r="B182" s="395" t="s">
        <v>7844</v>
      </c>
      <c r="C182" s="22"/>
      <c r="D182" s="23" t="s">
        <v>29</v>
      </c>
      <c r="E182" s="18" t="s">
        <v>183</v>
      </c>
      <c r="F182" s="16" t="s">
        <v>7842</v>
      </c>
    </row>
    <row r="183" customHeight="1" spans="1:6">
      <c r="A183" s="14" t="s">
        <v>7845</v>
      </c>
      <c r="B183" s="395" t="s">
        <v>7846</v>
      </c>
      <c r="C183" s="22"/>
      <c r="D183" s="23" t="s">
        <v>29</v>
      </c>
      <c r="E183" s="19" t="s">
        <v>186</v>
      </c>
      <c r="F183" s="16" t="s">
        <v>7842</v>
      </c>
    </row>
    <row r="184" customHeight="1" spans="1:6">
      <c r="A184" s="14" t="s">
        <v>7847</v>
      </c>
      <c r="B184" s="395" t="s">
        <v>7848</v>
      </c>
      <c r="C184" s="22"/>
      <c r="D184" s="23" t="s">
        <v>29</v>
      </c>
      <c r="E184" s="20" t="s">
        <v>189</v>
      </c>
      <c r="F184" s="16" t="s">
        <v>7842</v>
      </c>
    </row>
    <row r="185" customHeight="1" spans="1:6">
      <c r="A185" s="14" t="s">
        <v>7849</v>
      </c>
      <c r="B185" s="395" t="s">
        <v>7850</v>
      </c>
      <c r="C185" s="22"/>
      <c r="D185" s="16" t="s">
        <v>393</v>
      </c>
      <c r="E185" s="28" t="s">
        <v>180</v>
      </c>
      <c r="F185" s="16" t="s">
        <v>7842</v>
      </c>
    </row>
    <row r="186" customHeight="1" spans="1:6">
      <c r="A186" s="14" t="s">
        <v>7851</v>
      </c>
      <c r="B186" s="395" t="s">
        <v>7852</v>
      </c>
      <c r="C186" s="22"/>
      <c r="D186" s="16" t="s">
        <v>2417</v>
      </c>
      <c r="E186" s="18" t="s">
        <v>183</v>
      </c>
      <c r="F186" s="16" t="s">
        <v>7842</v>
      </c>
    </row>
    <row r="187" customHeight="1" spans="1:6">
      <c r="A187" s="14" t="s">
        <v>7853</v>
      </c>
      <c r="B187" s="395" t="s">
        <v>7854</v>
      </c>
      <c r="C187" s="22"/>
      <c r="D187" s="16" t="s">
        <v>2417</v>
      </c>
      <c r="E187" s="19" t="s">
        <v>186</v>
      </c>
      <c r="F187" s="16" t="s">
        <v>7842</v>
      </c>
    </row>
    <row r="188" customHeight="1" spans="1:6">
      <c r="A188" s="14" t="s">
        <v>7855</v>
      </c>
      <c r="B188" s="395" t="s">
        <v>7856</v>
      </c>
      <c r="C188" s="24"/>
      <c r="D188" s="16" t="s">
        <v>2417</v>
      </c>
      <c r="E188" s="20" t="s">
        <v>189</v>
      </c>
      <c r="F188" s="16" t="s">
        <v>7842</v>
      </c>
    </row>
    <row r="189" customHeight="1" spans="1:6">
      <c r="A189" s="14" t="s">
        <v>7857</v>
      </c>
      <c r="B189" s="395"/>
      <c r="C189" s="21" t="s">
        <v>7858</v>
      </c>
      <c r="D189" s="151" t="s">
        <v>3826</v>
      </c>
      <c r="E189" s="28" t="s">
        <v>180</v>
      </c>
      <c r="F189" s="25" t="s">
        <v>3673</v>
      </c>
    </row>
    <row r="190" customHeight="1" spans="1:6">
      <c r="A190" s="14" t="s">
        <v>7859</v>
      </c>
      <c r="B190" s="395"/>
      <c r="C190" s="22"/>
      <c r="D190" s="151" t="s">
        <v>3826</v>
      </c>
      <c r="E190" s="18" t="s">
        <v>183</v>
      </c>
      <c r="F190" s="25" t="s">
        <v>3673</v>
      </c>
    </row>
    <row r="191" customHeight="1" spans="1:6">
      <c r="A191" s="14" t="s">
        <v>7860</v>
      </c>
      <c r="B191" s="395"/>
      <c r="C191" s="22"/>
      <c r="D191" s="151" t="s">
        <v>3826</v>
      </c>
      <c r="E191" s="19" t="s">
        <v>186</v>
      </c>
      <c r="F191" s="25" t="s">
        <v>3673</v>
      </c>
    </row>
    <row r="192" customHeight="1" spans="1:6">
      <c r="A192" s="14" t="s">
        <v>7861</v>
      </c>
      <c r="B192" s="395"/>
      <c r="C192" s="24"/>
      <c r="D192" s="151" t="s">
        <v>3826</v>
      </c>
      <c r="E192" s="20" t="s">
        <v>189</v>
      </c>
      <c r="F192" s="25" t="s">
        <v>3673</v>
      </c>
    </row>
    <row r="193" customHeight="1" spans="1:6">
      <c r="A193" s="14" t="s">
        <v>7862</v>
      </c>
      <c r="B193" s="395" t="s">
        <v>7863</v>
      </c>
      <c r="C193" s="21" t="s">
        <v>7864</v>
      </c>
      <c r="D193" s="23" t="s">
        <v>3826</v>
      </c>
      <c r="E193" s="28" t="s">
        <v>180</v>
      </c>
      <c r="F193" s="25" t="s">
        <v>7865</v>
      </c>
    </row>
    <row r="194" customHeight="1" spans="1:6">
      <c r="A194" s="14" t="s">
        <v>7866</v>
      </c>
      <c r="B194" s="395" t="s">
        <v>7867</v>
      </c>
      <c r="C194" s="22"/>
      <c r="D194" s="23" t="s">
        <v>3826</v>
      </c>
      <c r="E194" s="18" t="s">
        <v>183</v>
      </c>
      <c r="F194" s="25" t="s">
        <v>7865</v>
      </c>
    </row>
    <row r="195" customHeight="1" spans="1:6">
      <c r="A195" s="14" t="s">
        <v>7868</v>
      </c>
      <c r="B195" s="395" t="s">
        <v>7869</v>
      </c>
      <c r="C195" s="22"/>
      <c r="D195" s="23" t="s">
        <v>3826</v>
      </c>
      <c r="E195" s="19" t="s">
        <v>186</v>
      </c>
      <c r="F195" s="25" t="s">
        <v>7865</v>
      </c>
    </row>
    <row r="196" customHeight="1" spans="1:6">
      <c r="A196" s="14" t="s">
        <v>7870</v>
      </c>
      <c r="B196" s="395" t="s">
        <v>7871</v>
      </c>
      <c r="C196" s="22"/>
      <c r="D196" s="23" t="s">
        <v>3826</v>
      </c>
      <c r="E196" s="20" t="s">
        <v>189</v>
      </c>
      <c r="F196" s="25" t="s">
        <v>7865</v>
      </c>
    </row>
    <row r="197" customHeight="1" spans="1:6">
      <c r="A197" s="14" t="s">
        <v>7872</v>
      </c>
      <c r="B197" s="395" t="s">
        <v>7873</v>
      </c>
      <c r="C197" s="14" t="s">
        <v>7874</v>
      </c>
      <c r="D197" s="23" t="s">
        <v>29</v>
      </c>
      <c r="E197" s="28" t="s">
        <v>180</v>
      </c>
      <c r="F197" s="25" t="s">
        <v>7769</v>
      </c>
    </row>
    <row r="198" customHeight="1" spans="1:6">
      <c r="A198" s="14" t="s">
        <v>7875</v>
      </c>
      <c r="B198" s="395" t="s">
        <v>7876</v>
      </c>
      <c r="C198" s="14"/>
      <c r="D198" s="23" t="s">
        <v>29</v>
      </c>
      <c r="E198" s="18" t="s">
        <v>183</v>
      </c>
      <c r="F198" s="25" t="s">
        <v>7769</v>
      </c>
    </row>
    <row r="199" customHeight="1" spans="1:6">
      <c r="A199" s="14" t="s">
        <v>7877</v>
      </c>
      <c r="B199" s="395" t="s">
        <v>7878</v>
      </c>
      <c r="C199" s="14"/>
      <c r="D199" s="23" t="s">
        <v>29</v>
      </c>
      <c r="E199" s="19" t="s">
        <v>186</v>
      </c>
      <c r="F199" s="25" t="s">
        <v>7769</v>
      </c>
    </row>
    <row r="200" customHeight="1" spans="1:6">
      <c r="A200" s="14" t="s">
        <v>7879</v>
      </c>
      <c r="B200" s="395" t="s">
        <v>7880</v>
      </c>
      <c r="C200" s="14"/>
      <c r="D200" s="23" t="s">
        <v>29</v>
      </c>
      <c r="E200" s="20" t="s">
        <v>189</v>
      </c>
      <c r="F200" s="25" t="s">
        <v>7769</v>
      </c>
    </row>
    <row r="201" customHeight="1" spans="1:6">
      <c r="A201" s="14" t="s">
        <v>7881</v>
      </c>
      <c r="B201" s="395" t="s">
        <v>7882</v>
      </c>
      <c r="C201" s="21" t="s">
        <v>7883</v>
      </c>
      <c r="D201" s="23" t="s">
        <v>107</v>
      </c>
      <c r="E201" s="28" t="s">
        <v>180</v>
      </c>
      <c r="F201" s="25" t="s">
        <v>7769</v>
      </c>
    </row>
    <row r="202" customHeight="1" spans="1:6">
      <c r="A202" s="14" t="s">
        <v>7884</v>
      </c>
      <c r="B202" s="395" t="s">
        <v>7885</v>
      </c>
      <c r="C202" s="22"/>
      <c r="D202" s="23" t="s">
        <v>107</v>
      </c>
      <c r="E202" s="18" t="s">
        <v>183</v>
      </c>
      <c r="F202" s="25" t="s">
        <v>7769</v>
      </c>
    </row>
    <row r="203" customHeight="1" spans="1:6">
      <c r="A203" s="14" t="s">
        <v>7886</v>
      </c>
      <c r="B203" s="395" t="s">
        <v>7887</v>
      </c>
      <c r="C203" s="22"/>
      <c r="D203" s="23" t="s">
        <v>107</v>
      </c>
      <c r="E203" s="19" t="s">
        <v>186</v>
      </c>
      <c r="F203" s="25" t="s">
        <v>7769</v>
      </c>
    </row>
    <row r="204" customHeight="1" spans="1:6">
      <c r="A204" s="14" t="s">
        <v>7888</v>
      </c>
      <c r="B204" s="395" t="s">
        <v>7889</v>
      </c>
      <c r="C204" s="22"/>
      <c r="D204" s="23" t="s">
        <v>107</v>
      </c>
      <c r="E204" s="20" t="s">
        <v>189</v>
      </c>
      <c r="F204" s="25" t="s">
        <v>7769</v>
      </c>
    </row>
    <row r="205" customHeight="1" spans="1:6">
      <c r="A205" s="14" t="s">
        <v>7890</v>
      </c>
      <c r="B205" s="395" t="s">
        <v>7891</v>
      </c>
      <c r="C205" s="21" t="s">
        <v>7892</v>
      </c>
      <c r="D205" s="23" t="s">
        <v>9</v>
      </c>
      <c r="E205" s="28" t="s">
        <v>180</v>
      </c>
      <c r="F205" s="16" t="s">
        <v>7842</v>
      </c>
    </row>
    <row r="206" customHeight="1" spans="1:6">
      <c r="A206" s="14" t="s">
        <v>7893</v>
      </c>
      <c r="B206" s="395" t="s">
        <v>7894</v>
      </c>
      <c r="C206" s="22"/>
      <c r="D206" s="23" t="s">
        <v>9</v>
      </c>
      <c r="E206" s="18" t="s">
        <v>183</v>
      </c>
      <c r="F206" s="16" t="s">
        <v>7842</v>
      </c>
    </row>
    <row r="207" customHeight="1" spans="1:6">
      <c r="A207" s="14" t="s">
        <v>7895</v>
      </c>
      <c r="B207" s="395" t="s">
        <v>7896</v>
      </c>
      <c r="C207" s="22"/>
      <c r="D207" s="23" t="s">
        <v>9</v>
      </c>
      <c r="E207" s="19" t="s">
        <v>186</v>
      </c>
      <c r="F207" s="16" t="s">
        <v>7842</v>
      </c>
    </row>
    <row r="208" customHeight="1" spans="1:6">
      <c r="A208" s="14" t="s">
        <v>7897</v>
      </c>
      <c r="B208" s="395" t="s">
        <v>7898</v>
      </c>
      <c r="C208" s="22"/>
      <c r="D208" s="23" t="s">
        <v>9</v>
      </c>
      <c r="E208" s="20" t="s">
        <v>189</v>
      </c>
      <c r="F208" s="16" t="s">
        <v>7842</v>
      </c>
    </row>
    <row r="209" customHeight="1" spans="1:6">
      <c r="A209" s="14" t="s">
        <v>7899</v>
      </c>
      <c r="B209" s="395" t="s">
        <v>7900</v>
      </c>
      <c r="C209" s="22"/>
      <c r="D209" s="23" t="s">
        <v>29</v>
      </c>
      <c r="E209" s="28" t="s">
        <v>180</v>
      </c>
      <c r="F209" s="16" t="s">
        <v>7842</v>
      </c>
    </row>
    <row r="210" customHeight="1" spans="1:6">
      <c r="A210" s="14" t="s">
        <v>7901</v>
      </c>
      <c r="B210" s="395" t="s">
        <v>7902</v>
      </c>
      <c r="C210" s="22"/>
      <c r="D210" s="23" t="s">
        <v>29</v>
      </c>
      <c r="E210" s="18" t="s">
        <v>183</v>
      </c>
      <c r="F210" s="16" t="s">
        <v>7842</v>
      </c>
    </row>
    <row r="211" customHeight="1" spans="1:6">
      <c r="A211" s="14" t="s">
        <v>7903</v>
      </c>
      <c r="B211" s="395" t="s">
        <v>7904</v>
      </c>
      <c r="C211" s="22"/>
      <c r="D211" s="23" t="s">
        <v>29</v>
      </c>
      <c r="E211" s="19" t="s">
        <v>186</v>
      </c>
      <c r="F211" s="16" t="s">
        <v>7842</v>
      </c>
    </row>
    <row r="212" customHeight="1" spans="1:6">
      <c r="A212" s="14" t="s">
        <v>7905</v>
      </c>
      <c r="B212" s="395" t="s">
        <v>7906</v>
      </c>
      <c r="C212" s="24"/>
      <c r="D212" s="23" t="s">
        <v>29</v>
      </c>
      <c r="E212" s="20" t="s">
        <v>189</v>
      </c>
      <c r="F212" s="25" t="s">
        <v>7907</v>
      </c>
    </row>
    <row r="213" customHeight="1" spans="1:6">
      <c r="A213" s="14" t="s">
        <v>7908</v>
      </c>
      <c r="B213" s="395" t="s">
        <v>7909</v>
      </c>
      <c r="C213" s="21" t="s">
        <v>7910</v>
      </c>
      <c r="D213" s="16" t="s">
        <v>25</v>
      </c>
      <c r="E213" s="28" t="s">
        <v>180</v>
      </c>
      <c r="F213" s="25" t="s">
        <v>7769</v>
      </c>
    </row>
    <row r="214" customHeight="1" spans="1:6">
      <c r="A214" s="14" t="s">
        <v>7911</v>
      </c>
      <c r="B214" s="395" t="s">
        <v>7912</v>
      </c>
      <c r="C214" s="22"/>
      <c r="D214" s="23" t="s">
        <v>29</v>
      </c>
      <c r="E214" s="18" t="s">
        <v>183</v>
      </c>
      <c r="F214" s="25" t="s">
        <v>7769</v>
      </c>
    </row>
    <row r="215" customHeight="1" spans="1:6">
      <c r="A215" s="14" t="s">
        <v>7913</v>
      </c>
      <c r="B215" s="395" t="s">
        <v>7914</v>
      </c>
      <c r="C215" s="22"/>
      <c r="D215" s="23" t="s">
        <v>29</v>
      </c>
      <c r="E215" s="19" t="s">
        <v>186</v>
      </c>
      <c r="F215" s="25" t="s">
        <v>7769</v>
      </c>
    </row>
    <row r="216" customHeight="1" spans="1:6">
      <c r="A216" s="14" t="s">
        <v>7915</v>
      </c>
      <c r="B216" s="395" t="s">
        <v>7916</v>
      </c>
      <c r="C216" s="22"/>
      <c r="D216" s="23" t="s">
        <v>29</v>
      </c>
      <c r="E216" s="20" t="s">
        <v>189</v>
      </c>
      <c r="F216" s="25" t="s">
        <v>7769</v>
      </c>
    </row>
    <row r="217" customHeight="1" spans="1:6">
      <c r="A217" s="14" t="s">
        <v>7917</v>
      </c>
      <c r="B217" s="395" t="s">
        <v>7918</v>
      </c>
      <c r="C217" s="22"/>
      <c r="D217" s="16" t="s">
        <v>870</v>
      </c>
      <c r="E217" s="28" t="s">
        <v>180</v>
      </c>
      <c r="F217" s="25" t="s">
        <v>7769</v>
      </c>
    </row>
    <row r="218" customHeight="1" spans="1:6">
      <c r="A218" s="14" t="s">
        <v>7919</v>
      </c>
      <c r="B218" s="395" t="s">
        <v>7920</v>
      </c>
      <c r="C218" s="22"/>
      <c r="D218" s="23" t="s">
        <v>107</v>
      </c>
      <c r="E218" s="18" t="s">
        <v>183</v>
      </c>
      <c r="F218" s="25" t="s">
        <v>7769</v>
      </c>
    </row>
    <row r="219" customHeight="1" spans="1:6">
      <c r="A219" s="14" t="s">
        <v>7921</v>
      </c>
      <c r="B219" s="395" t="s">
        <v>7922</v>
      </c>
      <c r="C219" s="22"/>
      <c r="D219" s="23" t="s">
        <v>107</v>
      </c>
      <c r="E219" s="19" t="s">
        <v>186</v>
      </c>
      <c r="F219" s="25" t="s">
        <v>7769</v>
      </c>
    </row>
    <row r="220" customHeight="1" spans="1:6">
      <c r="A220" s="14" t="s">
        <v>7923</v>
      </c>
      <c r="B220" s="395" t="s">
        <v>7924</v>
      </c>
      <c r="C220" s="24"/>
      <c r="D220" s="16" t="s">
        <v>107</v>
      </c>
      <c r="E220" s="20" t="s">
        <v>189</v>
      </c>
      <c r="F220" s="25" t="s">
        <v>7769</v>
      </c>
    </row>
    <row r="221" customHeight="1" spans="1:6">
      <c r="A221" s="14" t="s">
        <v>7925</v>
      </c>
      <c r="B221" s="395" t="s">
        <v>7926</v>
      </c>
      <c r="C221" s="21" t="s">
        <v>7927</v>
      </c>
      <c r="D221" s="16" t="s">
        <v>2417</v>
      </c>
      <c r="E221" s="28" t="s">
        <v>180</v>
      </c>
      <c r="F221" s="25" t="s">
        <v>11</v>
      </c>
    </row>
    <row r="222" customHeight="1" spans="1:6">
      <c r="A222" s="14" t="s">
        <v>7928</v>
      </c>
      <c r="B222" s="395" t="s">
        <v>7929</v>
      </c>
      <c r="C222" s="22"/>
      <c r="D222" s="16" t="s">
        <v>175</v>
      </c>
      <c r="E222" s="18" t="s">
        <v>183</v>
      </c>
      <c r="F222" s="25" t="s">
        <v>11</v>
      </c>
    </row>
    <row r="223" customHeight="1" spans="1:6">
      <c r="A223" s="14" t="s">
        <v>7930</v>
      </c>
      <c r="B223" s="395" t="s">
        <v>7931</v>
      </c>
      <c r="C223" s="22"/>
      <c r="D223" s="16" t="s">
        <v>175</v>
      </c>
      <c r="E223" s="19" t="s">
        <v>186</v>
      </c>
      <c r="F223" s="25" t="s">
        <v>11</v>
      </c>
    </row>
    <row r="224" customHeight="1" spans="1:6">
      <c r="A224" s="14" t="s">
        <v>7932</v>
      </c>
      <c r="B224" s="395" t="s">
        <v>7933</v>
      </c>
      <c r="C224" s="22"/>
      <c r="D224" s="16" t="s">
        <v>175</v>
      </c>
      <c r="E224" s="20" t="s">
        <v>189</v>
      </c>
      <c r="F224" s="25" t="s">
        <v>11</v>
      </c>
    </row>
    <row r="225" customHeight="1" spans="1:6">
      <c r="A225" s="14" t="s">
        <v>7934</v>
      </c>
      <c r="B225" s="395" t="s">
        <v>7935</v>
      </c>
      <c r="C225" s="22"/>
      <c r="D225" s="16" t="s">
        <v>7936</v>
      </c>
      <c r="E225" s="28" t="s">
        <v>180</v>
      </c>
      <c r="F225" s="25" t="s">
        <v>7937</v>
      </c>
    </row>
    <row r="226" customHeight="1" spans="1:6">
      <c r="A226" s="14" t="s">
        <v>7938</v>
      </c>
      <c r="B226" s="395" t="s">
        <v>7939</v>
      </c>
      <c r="C226" s="22"/>
      <c r="D226" s="16" t="s">
        <v>2052</v>
      </c>
      <c r="E226" s="18" t="s">
        <v>183</v>
      </c>
      <c r="F226" s="25" t="s">
        <v>7937</v>
      </c>
    </row>
    <row r="227" customHeight="1" spans="1:6">
      <c r="A227" s="14" t="s">
        <v>7940</v>
      </c>
      <c r="B227" s="395" t="s">
        <v>7941</v>
      </c>
      <c r="C227" s="22"/>
      <c r="D227" s="16" t="s">
        <v>2052</v>
      </c>
      <c r="E227" s="19" t="s">
        <v>186</v>
      </c>
      <c r="F227" s="25" t="s">
        <v>7937</v>
      </c>
    </row>
    <row r="228" customHeight="1" spans="1:6">
      <c r="A228" s="14" t="s">
        <v>7942</v>
      </c>
      <c r="B228" s="395" t="s">
        <v>7943</v>
      </c>
      <c r="C228" s="22"/>
      <c r="D228" s="16" t="s">
        <v>2052</v>
      </c>
      <c r="E228" s="20" t="s">
        <v>189</v>
      </c>
      <c r="F228" s="16" t="s">
        <v>7937</v>
      </c>
    </row>
    <row r="229" customHeight="1" spans="1:6">
      <c r="A229" s="14" t="s">
        <v>7934</v>
      </c>
      <c r="B229" s="395" t="s">
        <v>7935</v>
      </c>
      <c r="C229" s="22"/>
      <c r="D229" s="16" t="s">
        <v>2283</v>
      </c>
      <c r="E229" s="28" t="s">
        <v>180</v>
      </c>
      <c r="F229" s="25" t="s">
        <v>11</v>
      </c>
    </row>
    <row r="230" customHeight="1" spans="1:6">
      <c r="A230" s="14" t="s">
        <v>7938</v>
      </c>
      <c r="B230" s="395" t="s">
        <v>7939</v>
      </c>
      <c r="C230" s="22"/>
      <c r="D230" s="16" t="s">
        <v>7795</v>
      </c>
      <c r="E230" s="18" t="s">
        <v>183</v>
      </c>
      <c r="F230" s="25" t="s">
        <v>11</v>
      </c>
    </row>
    <row r="231" customHeight="1" spans="1:6">
      <c r="A231" s="14" t="s">
        <v>7940</v>
      </c>
      <c r="B231" s="395" t="s">
        <v>7941</v>
      </c>
      <c r="C231" s="22"/>
      <c r="D231" s="16" t="s">
        <v>7795</v>
      </c>
      <c r="E231" s="19" t="s">
        <v>186</v>
      </c>
      <c r="F231" s="25" t="s">
        <v>11</v>
      </c>
    </row>
    <row r="232" customHeight="1" spans="1:6">
      <c r="A232" s="14" t="s">
        <v>7942</v>
      </c>
      <c r="B232" s="395" t="s">
        <v>7943</v>
      </c>
      <c r="C232" s="24"/>
      <c r="D232" s="16" t="s">
        <v>7795</v>
      </c>
      <c r="E232" s="20" t="s">
        <v>189</v>
      </c>
      <c r="F232" s="25" t="s">
        <v>11</v>
      </c>
    </row>
    <row r="233" ht="42" customHeight="1" spans="1:6">
      <c r="A233" s="14" t="s">
        <v>7944</v>
      </c>
      <c r="B233" s="402" t="s">
        <v>7945</v>
      </c>
      <c r="C233" s="22" t="s">
        <v>7946</v>
      </c>
      <c r="D233" s="16"/>
      <c r="E233" s="748" t="s">
        <v>675</v>
      </c>
      <c r="F233" s="16" t="s">
        <v>11</v>
      </c>
    </row>
    <row r="234" customHeight="1" spans="1:6">
      <c r="A234" s="14" t="s">
        <v>7947</v>
      </c>
      <c r="B234" s="395" t="s">
        <v>7948</v>
      </c>
      <c r="C234" s="14" t="s">
        <v>7949</v>
      </c>
      <c r="D234" s="16" t="s">
        <v>7950</v>
      </c>
      <c r="E234" s="28" t="s">
        <v>180</v>
      </c>
      <c r="F234" s="16" t="s">
        <v>11</v>
      </c>
    </row>
    <row r="235" customHeight="1" spans="1:6">
      <c r="A235" s="14" t="s">
        <v>7951</v>
      </c>
      <c r="B235" s="395"/>
      <c r="C235" s="14"/>
      <c r="D235" s="23"/>
      <c r="E235" s="28" t="s">
        <v>180</v>
      </c>
      <c r="F235" s="16" t="s">
        <v>11</v>
      </c>
    </row>
    <row r="236" customHeight="1" spans="1:6">
      <c r="A236" s="14" t="s">
        <v>7952</v>
      </c>
      <c r="B236" s="395" t="s">
        <v>7953</v>
      </c>
      <c r="C236" s="14"/>
      <c r="D236" s="23" t="s">
        <v>7795</v>
      </c>
      <c r="E236" s="18" t="s">
        <v>183</v>
      </c>
      <c r="F236" s="16" t="s">
        <v>11</v>
      </c>
    </row>
    <row r="237" customHeight="1" spans="1:6">
      <c r="A237" s="14" t="s">
        <v>7954</v>
      </c>
      <c r="B237" s="395" t="s">
        <v>7955</v>
      </c>
      <c r="C237" s="14"/>
      <c r="D237" s="23" t="s">
        <v>7795</v>
      </c>
      <c r="E237" s="19" t="s">
        <v>186</v>
      </c>
      <c r="F237" s="16" t="s">
        <v>11</v>
      </c>
    </row>
    <row r="238" customHeight="1" spans="1:6">
      <c r="A238" s="14" t="s">
        <v>7956</v>
      </c>
      <c r="B238" s="395" t="s">
        <v>7957</v>
      </c>
      <c r="C238" s="14"/>
      <c r="D238" s="16" t="s">
        <v>7795</v>
      </c>
      <c r="E238" s="20" t="s">
        <v>189</v>
      </c>
      <c r="F238" s="16" t="s">
        <v>11</v>
      </c>
    </row>
    <row r="239" customHeight="1" spans="1:6">
      <c r="A239" s="14" t="s">
        <v>7958</v>
      </c>
      <c r="B239" s="395" t="s">
        <v>7959</v>
      </c>
      <c r="C239" s="22" t="s">
        <v>7960</v>
      </c>
      <c r="D239" s="16" t="s">
        <v>7936</v>
      </c>
      <c r="E239" s="28" t="s">
        <v>180</v>
      </c>
      <c r="F239" s="16" t="s">
        <v>11</v>
      </c>
    </row>
    <row r="240" customHeight="1" spans="1:6">
      <c r="A240" s="14" t="s">
        <v>7961</v>
      </c>
      <c r="B240" s="395"/>
      <c r="C240" s="22"/>
      <c r="D240" s="23"/>
      <c r="E240" s="28" t="s">
        <v>180</v>
      </c>
      <c r="F240" s="16" t="s">
        <v>11</v>
      </c>
    </row>
    <row r="241" customHeight="1" spans="1:6">
      <c r="A241" s="14" t="s">
        <v>7962</v>
      </c>
      <c r="B241" s="395" t="s">
        <v>7963</v>
      </c>
      <c r="C241" s="22"/>
      <c r="D241" s="23" t="s">
        <v>7578</v>
      </c>
      <c r="E241" s="18" t="s">
        <v>183</v>
      </c>
      <c r="F241" s="16" t="s">
        <v>11</v>
      </c>
    </row>
    <row r="242" customHeight="1" spans="1:6">
      <c r="A242" s="14" t="s">
        <v>7964</v>
      </c>
      <c r="B242" s="395" t="s">
        <v>7965</v>
      </c>
      <c r="C242" s="22"/>
      <c r="D242" s="23" t="s">
        <v>7578</v>
      </c>
      <c r="E242" s="19" t="s">
        <v>186</v>
      </c>
      <c r="F242" s="16" t="s">
        <v>11</v>
      </c>
    </row>
    <row r="243" customHeight="1" spans="1:6">
      <c r="A243" s="14" t="s">
        <v>7966</v>
      </c>
      <c r="B243" s="395" t="s">
        <v>7967</v>
      </c>
      <c r="C243" s="24"/>
      <c r="D243" s="23" t="s">
        <v>7578</v>
      </c>
      <c r="E243" s="20" t="s">
        <v>189</v>
      </c>
      <c r="F243" s="16" t="s">
        <v>11</v>
      </c>
    </row>
    <row r="244" spans="1:6">
      <c r="A244" s="753"/>
      <c r="B244" s="754"/>
      <c r="C244" s="755"/>
      <c r="D244" s="756"/>
      <c r="E244" s="757"/>
      <c r="F244" s="756"/>
    </row>
    <row r="245" spans="1:5">
      <c r="A245" s="758"/>
      <c r="B245" s="759"/>
      <c r="C245" s="760"/>
      <c r="D245" s="761"/>
      <c r="E245" s="761"/>
    </row>
  </sheetData>
  <mergeCells count="45">
    <mergeCell ref="A1:F1"/>
    <mergeCell ref="C3:C7"/>
    <mergeCell ref="C8:C9"/>
    <mergeCell ref="C13:C14"/>
    <mergeCell ref="C15:C17"/>
    <mergeCell ref="C18:C19"/>
    <mergeCell ref="C29:C32"/>
    <mergeCell ref="C33:C36"/>
    <mergeCell ref="C37:C40"/>
    <mergeCell ref="C41:C44"/>
    <mergeCell ref="C45:C46"/>
    <mergeCell ref="C62:C63"/>
    <mergeCell ref="C64:C65"/>
    <mergeCell ref="C72:C74"/>
    <mergeCell ref="C76:C77"/>
    <mergeCell ref="C78:C81"/>
    <mergeCell ref="C82:C85"/>
    <mergeCell ref="C89:C92"/>
    <mergeCell ref="C93:C96"/>
    <mergeCell ref="C97:C100"/>
    <mergeCell ref="C101:C104"/>
    <mergeCell ref="C106:C113"/>
    <mergeCell ref="C114:C117"/>
    <mergeCell ref="C118:C121"/>
    <mergeCell ref="C122:C125"/>
    <mergeCell ref="C127:C128"/>
    <mergeCell ref="C129:C132"/>
    <mergeCell ref="C133:C136"/>
    <mergeCell ref="C137:C140"/>
    <mergeCell ref="C141:C148"/>
    <mergeCell ref="C149:C156"/>
    <mergeCell ref="C157:C164"/>
    <mergeCell ref="C165:C168"/>
    <mergeCell ref="C169:C172"/>
    <mergeCell ref="C173:C180"/>
    <mergeCell ref="C181:C188"/>
    <mergeCell ref="C189:C192"/>
    <mergeCell ref="C193:C196"/>
    <mergeCell ref="C197:C200"/>
    <mergeCell ref="C201:C204"/>
    <mergeCell ref="C205:C212"/>
    <mergeCell ref="C213:C220"/>
    <mergeCell ref="C221:C232"/>
    <mergeCell ref="C234:C238"/>
    <mergeCell ref="C239:C243"/>
  </mergeCells>
  <pageMargins left="0.699305555555556" right="0.699305555555556"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6"/>
  <sheetViews>
    <sheetView topLeftCell="A317" workbookViewId="0">
      <selection activeCell="B354" sqref="B354"/>
    </sheetView>
  </sheetViews>
  <sheetFormatPr defaultColWidth="9" defaultRowHeight="12.75" outlineLevelCol="5"/>
  <cols>
    <col min="1" max="1" width="19.4285714285714" style="714" customWidth="1"/>
    <col min="2" max="2" width="20.5714285714286" style="714" customWidth="1"/>
    <col min="3" max="3" width="50.5714285714286" style="714" customWidth="1"/>
    <col min="4" max="4" width="12" style="4" customWidth="1"/>
    <col min="5" max="5" width="9" style="4"/>
    <col min="6" max="6" width="11.5714285714286" style="4" customWidth="1"/>
  </cols>
  <sheetData>
    <row r="1" customFormat="1" ht="76" customHeight="1" spans="1:6">
      <c r="A1" s="5"/>
      <c r="B1" s="6"/>
      <c r="C1" s="6"/>
      <c r="D1" s="7"/>
      <c r="E1" s="8"/>
      <c r="F1" s="715"/>
    </row>
    <row r="2" s="1" customFormat="1" ht="22" customHeight="1" spans="1:6">
      <c r="A2" s="10" t="s">
        <v>0</v>
      </c>
      <c r="B2" s="10" t="s">
        <v>1</v>
      </c>
      <c r="C2" s="10" t="s">
        <v>2</v>
      </c>
      <c r="D2" s="11" t="s">
        <v>3</v>
      </c>
      <c r="E2" s="11" t="s">
        <v>4</v>
      </c>
      <c r="F2" s="11" t="s">
        <v>5</v>
      </c>
    </row>
    <row r="3" spans="1:6">
      <c r="A3" s="674" t="s">
        <v>7968</v>
      </c>
      <c r="B3" s="682" t="s">
        <v>7969</v>
      </c>
      <c r="C3" s="179" t="s">
        <v>7970</v>
      </c>
      <c r="D3" s="681" t="s">
        <v>7971</v>
      </c>
      <c r="E3" s="61" t="s">
        <v>10</v>
      </c>
      <c r="F3" s="170" t="s">
        <v>183</v>
      </c>
    </row>
    <row r="4" spans="1:6">
      <c r="A4" s="674" t="s">
        <v>7972</v>
      </c>
      <c r="B4" s="682" t="s">
        <v>7973</v>
      </c>
      <c r="C4" s="716"/>
      <c r="D4" s="681" t="s">
        <v>7971</v>
      </c>
      <c r="E4" s="61" t="s">
        <v>10</v>
      </c>
      <c r="F4" s="170" t="s">
        <v>7974</v>
      </c>
    </row>
    <row r="5" spans="1:6">
      <c r="A5" s="674" t="s">
        <v>7975</v>
      </c>
      <c r="B5" s="682" t="s">
        <v>7976</v>
      </c>
      <c r="C5" s="716"/>
      <c r="D5" s="681" t="s">
        <v>7971</v>
      </c>
      <c r="E5" s="61" t="s">
        <v>10</v>
      </c>
      <c r="F5" s="349" t="s">
        <v>7977</v>
      </c>
    </row>
    <row r="6" spans="1:6">
      <c r="A6" s="674" t="s">
        <v>7978</v>
      </c>
      <c r="B6" s="682" t="s">
        <v>7979</v>
      </c>
      <c r="C6" s="716"/>
      <c r="D6" s="681" t="s">
        <v>7971</v>
      </c>
      <c r="E6" s="61" t="s">
        <v>10</v>
      </c>
      <c r="F6" s="349" t="s">
        <v>7980</v>
      </c>
    </row>
    <row r="7" spans="1:6">
      <c r="A7" s="674" t="s">
        <v>7981</v>
      </c>
      <c r="B7" s="682" t="s">
        <v>7982</v>
      </c>
      <c r="C7" s="179" t="s">
        <v>7970</v>
      </c>
      <c r="D7" s="681" t="s">
        <v>7983</v>
      </c>
      <c r="E7" s="61" t="s">
        <v>10</v>
      </c>
      <c r="F7" s="170" t="s">
        <v>183</v>
      </c>
    </row>
    <row r="8" spans="1:6">
      <c r="A8" s="674" t="s">
        <v>7984</v>
      </c>
      <c r="B8" s="682" t="s">
        <v>7985</v>
      </c>
      <c r="C8" s="716"/>
      <c r="D8" s="681" t="s">
        <v>7983</v>
      </c>
      <c r="E8" s="61" t="s">
        <v>10</v>
      </c>
      <c r="F8" s="170" t="s">
        <v>7974</v>
      </c>
    </row>
    <row r="9" spans="1:6">
      <c r="A9" s="674" t="s">
        <v>7986</v>
      </c>
      <c r="B9" s="682" t="s">
        <v>7987</v>
      </c>
      <c r="C9" s="716"/>
      <c r="D9" s="681" t="s">
        <v>7983</v>
      </c>
      <c r="E9" s="61" t="s">
        <v>10</v>
      </c>
      <c r="F9" s="349" t="s">
        <v>7977</v>
      </c>
    </row>
    <row r="10" spans="1:6">
      <c r="A10" s="674" t="s">
        <v>7988</v>
      </c>
      <c r="B10" s="682" t="s">
        <v>7989</v>
      </c>
      <c r="C10" s="716"/>
      <c r="D10" s="681" t="s">
        <v>7983</v>
      </c>
      <c r="E10" s="61" t="s">
        <v>10</v>
      </c>
      <c r="F10" s="349" t="s">
        <v>7980</v>
      </c>
    </row>
    <row r="11" spans="1:6">
      <c r="A11" s="674" t="s">
        <v>7990</v>
      </c>
      <c r="B11" s="682" t="s">
        <v>7991</v>
      </c>
      <c r="C11" s="113" t="s">
        <v>7992</v>
      </c>
      <c r="D11" s="681" t="s">
        <v>7971</v>
      </c>
      <c r="E11" s="61" t="s">
        <v>10</v>
      </c>
      <c r="F11" s="349" t="s">
        <v>11</v>
      </c>
    </row>
    <row r="12" spans="1:6">
      <c r="A12" s="674" t="s">
        <v>7993</v>
      </c>
      <c r="B12" s="682" t="s">
        <v>7991</v>
      </c>
      <c r="C12" s="113"/>
      <c r="D12" s="681" t="s">
        <v>7983</v>
      </c>
      <c r="E12" s="61" t="s">
        <v>10</v>
      </c>
      <c r="F12" s="349" t="s">
        <v>11</v>
      </c>
    </row>
    <row r="13" spans="1:6">
      <c r="A13" s="674" t="s">
        <v>7994</v>
      </c>
      <c r="B13" s="682" t="s">
        <v>7995</v>
      </c>
      <c r="C13" s="683" t="s">
        <v>7996</v>
      </c>
      <c r="D13" s="681" t="s">
        <v>7983</v>
      </c>
      <c r="E13" s="61" t="s">
        <v>10</v>
      </c>
      <c r="F13" s="170" t="s">
        <v>183</v>
      </c>
    </row>
    <row r="14" spans="1:6">
      <c r="A14" s="674" t="s">
        <v>7997</v>
      </c>
      <c r="B14" s="682" t="s">
        <v>7998</v>
      </c>
      <c r="C14" s="684"/>
      <c r="D14" s="681" t="s">
        <v>7983</v>
      </c>
      <c r="E14" s="61" t="s">
        <v>10</v>
      </c>
      <c r="F14" s="170" t="s">
        <v>7977</v>
      </c>
    </row>
    <row r="15" spans="1:6">
      <c r="A15" s="674" t="s">
        <v>7999</v>
      </c>
      <c r="B15" s="682" t="s">
        <v>8000</v>
      </c>
      <c r="C15" s="684"/>
      <c r="D15" s="681" t="s">
        <v>7983</v>
      </c>
      <c r="E15" s="61" t="s">
        <v>10</v>
      </c>
      <c r="F15" s="349" t="s">
        <v>7980</v>
      </c>
    </row>
    <row r="16" spans="1:6">
      <c r="A16" s="674" t="s">
        <v>8001</v>
      </c>
      <c r="B16" s="682" t="s">
        <v>8002</v>
      </c>
      <c r="C16" s="684"/>
      <c r="D16" s="681" t="s">
        <v>7983</v>
      </c>
      <c r="E16" s="61" t="s">
        <v>10</v>
      </c>
      <c r="F16" s="349" t="s">
        <v>7974</v>
      </c>
    </row>
    <row r="17" spans="1:6">
      <c r="A17" s="674" t="s">
        <v>8003</v>
      </c>
      <c r="B17" s="682" t="s">
        <v>8004</v>
      </c>
      <c r="C17" s="683" t="s">
        <v>7996</v>
      </c>
      <c r="D17" s="681" t="s">
        <v>7971</v>
      </c>
      <c r="E17" s="61" t="s">
        <v>10</v>
      </c>
      <c r="F17" s="170" t="s">
        <v>183</v>
      </c>
    </row>
    <row r="18" spans="1:6">
      <c r="A18" s="674" t="s">
        <v>8005</v>
      </c>
      <c r="B18" s="682" t="s">
        <v>8006</v>
      </c>
      <c r="C18" s="684"/>
      <c r="D18" s="681" t="s">
        <v>7971</v>
      </c>
      <c r="E18" s="61" t="s">
        <v>10</v>
      </c>
      <c r="F18" s="170" t="s">
        <v>7977</v>
      </c>
    </row>
    <row r="19" spans="1:6">
      <c r="A19" s="674" t="s">
        <v>8007</v>
      </c>
      <c r="B19" s="682" t="s">
        <v>8008</v>
      </c>
      <c r="C19" s="684"/>
      <c r="D19" s="681" t="s">
        <v>7971</v>
      </c>
      <c r="E19" s="61" t="s">
        <v>10</v>
      </c>
      <c r="F19" s="349" t="s">
        <v>7980</v>
      </c>
    </row>
    <row r="20" spans="1:6">
      <c r="A20" s="674" t="s">
        <v>8009</v>
      </c>
      <c r="B20" s="682" t="s">
        <v>8010</v>
      </c>
      <c r="C20" s="684"/>
      <c r="D20" s="681" t="s">
        <v>7971</v>
      </c>
      <c r="E20" s="61" t="s">
        <v>10</v>
      </c>
      <c r="F20" s="349" t="s">
        <v>7974</v>
      </c>
    </row>
    <row r="21" ht="13.5" customHeight="1" spans="1:6">
      <c r="A21" s="682" t="s">
        <v>8011</v>
      </c>
      <c r="B21" s="682" t="s">
        <v>8012</v>
      </c>
      <c r="C21" s="179" t="s">
        <v>8013</v>
      </c>
      <c r="D21" s="717" t="s">
        <v>8014</v>
      </c>
      <c r="E21" s="61" t="s">
        <v>10</v>
      </c>
      <c r="F21" s="349" t="s">
        <v>183</v>
      </c>
    </row>
    <row r="22" ht="13.5" customHeight="1" spans="1:6">
      <c r="A22" s="682" t="s">
        <v>8015</v>
      </c>
      <c r="B22" s="682" t="s">
        <v>8016</v>
      </c>
      <c r="C22" s="716"/>
      <c r="D22" s="717" t="s">
        <v>8014</v>
      </c>
      <c r="E22" s="61" t="s">
        <v>10</v>
      </c>
      <c r="F22" s="349" t="s">
        <v>7980</v>
      </c>
    </row>
    <row r="23" ht="13.5" customHeight="1" spans="1:6">
      <c r="A23" s="682" t="s">
        <v>8017</v>
      </c>
      <c r="B23" s="682" t="s">
        <v>8018</v>
      </c>
      <c r="C23" s="716"/>
      <c r="D23" s="717" t="s">
        <v>8014</v>
      </c>
      <c r="E23" s="61" t="s">
        <v>10</v>
      </c>
      <c r="F23" s="349" t="s">
        <v>8019</v>
      </c>
    </row>
    <row r="24" ht="13.5" customHeight="1" spans="1:6">
      <c r="A24" s="682" t="s">
        <v>8020</v>
      </c>
      <c r="B24" s="682" t="s">
        <v>8021</v>
      </c>
      <c r="C24" s="716"/>
      <c r="D24" s="717" t="s">
        <v>8014</v>
      </c>
      <c r="E24" s="61" t="s">
        <v>10</v>
      </c>
      <c r="F24" s="349" t="s">
        <v>7974</v>
      </c>
    </row>
    <row r="25" ht="13.5" customHeight="1" spans="1:6">
      <c r="A25" s="682" t="s">
        <v>8022</v>
      </c>
      <c r="B25" s="682" t="s">
        <v>8023</v>
      </c>
      <c r="C25" s="716"/>
      <c r="D25" s="717" t="s">
        <v>8014</v>
      </c>
      <c r="E25" s="61" t="s">
        <v>10</v>
      </c>
      <c r="F25" s="349" t="s">
        <v>7977</v>
      </c>
    </row>
    <row r="26" ht="13.5" customHeight="1" spans="1:6">
      <c r="A26" s="682" t="s">
        <v>8024</v>
      </c>
      <c r="B26" s="682" t="s">
        <v>8025</v>
      </c>
      <c r="C26" s="181"/>
      <c r="D26" s="717" t="s">
        <v>8014</v>
      </c>
      <c r="E26" s="61" t="s">
        <v>10</v>
      </c>
      <c r="F26" s="349" t="s">
        <v>11</v>
      </c>
    </row>
    <row r="27" customHeight="1" spans="1:6">
      <c r="A27" s="718" t="s">
        <v>8026</v>
      </c>
      <c r="B27" s="682" t="s">
        <v>8027</v>
      </c>
      <c r="C27" s="179" t="s">
        <v>8028</v>
      </c>
      <c r="D27" s="719" t="s">
        <v>8029</v>
      </c>
      <c r="E27" s="61" t="s">
        <v>10</v>
      </c>
      <c r="F27" s="170" t="s">
        <v>183</v>
      </c>
    </row>
    <row r="28" customHeight="1" spans="1:6">
      <c r="A28" s="718" t="s">
        <v>8030</v>
      </c>
      <c r="B28" s="682" t="s">
        <v>8031</v>
      </c>
      <c r="C28" s="716"/>
      <c r="D28" s="719" t="s">
        <v>8014</v>
      </c>
      <c r="E28" s="61" t="s">
        <v>10</v>
      </c>
      <c r="F28" s="170" t="s">
        <v>183</v>
      </c>
    </row>
    <row r="29" customHeight="1" spans="1:6">
      <c r="A29" s="718" t="s">
        <v>8032</v>
      </c>
      <c r="B29" s="682" t="s">
        <v>8033</v>
      </c>
      <c r="C29" s="716"/>
      <c r="D29" s="719" t="s">
        <v>8014</v>
      </c>
      <c r="E29" s="61" t="s">
        <v>10</v>
      </c>
      <c r="F29" s="170" t="s">
        <v>7974</v>
      </c>
    </row>
    <row r="30" customHeight="1" spans="1:6">
      <c r="A30" s="718" t="s">
        <v>8034</v>
      </c>
      <c r="B30" s="682" t="s">
        <v>8035</v>
      </c>
      <c r="C30" s="716"/>
      <c r="D30" s="719" t="s">
        <v>8014</v>
      </c>
      <c r="E30" s="61" t="s">
        <v>10</v>
      </c>
      <c r="F30" s="170" t="s">
        <v>8036</v>
      </c>
    </row>
    <row r="31" customHeight="1" spans="1:6">
      <c r="A31" s="718" t="s">
        <v>8037</v>
      </c>
      <c r="B31" s="682" t="s">
        <v>8038</v>
      </c>
      <c r="C31" s="716"/>
      <c r="D31" s="719" t="s">
        <v>8014</v>
      </c>
      <c r="E31" s="61" t="s">
        <v>10</v>
      </c>
      <c r="F31" s="170" t="s">
        <v>7977</v>
      </c>
    </row>
    <row r="32" customHeight="1" spans="1:6">
      <c r="A32" s="718" t="s">
        <v>8039</v>
      </c>
      <c r="B32" s="682" t="s">
        <v>8040</v>
      </c>
      <c r="C32" s="716"/>
      <c r="D32" s="719" t="s">
        <v>8014</v>
      </c>
      <c r="E32" s="61" t="s">
        <v>10</v>
      </c>
      <c r="F32" s="170" t="s">
        <v>7980</v>
      </c>
    </row>
    <row r="33" customHeight="1" spans="1:6">
      <c r="A33" s="718" t="s">
        <v>8041</v>
      </c>
      <c r="B33" s="682" t="s">
        <v>8042</v>
      </c>
      <c r="C33" s="716"/>
      <c r="D33" s="719" t="s">
        <v>8029</v>
      </c>
      <c r="E33" s="61" t="s">
        <v>10</v>
      </c>
      <c r="F33" s="170" t="s">
        <v>8043</v>
      </c>
    </row>
    <row r="34" customHeight="1" spans="1:6">
      <c r="A34" s="718" t="s">
        <v>8044</v>
      </c>
      <c r="B34" s="682" t="s">
        <v>8045</v>
      </c>
      <c r="C34" s="716"/>
      <c r="D34" s="719" t="s">
        <v>8014</v>
      </c>
      <c r="E34" s="61" t="s">
        <v>10</v>
      </c>
      <c r="F34" s="170" t="s">
        <v>8043</v>
      </c>
    </row>
    <row r="35" customHeight="1" spans="1:6">
      <c r="A35" s="718" t="s">
        <v>8046</v>
      </c>
      <c r="B35" s="682" t="s">
        <v>8047</v>
      </c>
      <c r="C35" s="716"/>
      <c r="D35" s="719" t="s">
        <v>8014</v>
      </c>
      <c r="E35" s="61" t="s">
        <v>10</v>
      </c>
      <c r="F35" s="170" t="s">
        <v>8048</v>
      </c>
    </row>
    <row r="36" customHeight="1" spans="1:6">
      <c r="A36" s="718" t="s">
        <v>8049</v>
      </c>
      <c r="B36" s="682" t="s">
        <v>8050</v>
      </c>
      <c r="C36" s="716"/>
      <c r="D36" s="719" t="s">
        <v>8014</v>
      </c>
      <c r="E36" s="61" t="s">
        <v>10</v>
      </c>
      <c r="F36" s="170" t="s">
        <v>8019</v>
      </c>
    </row>
    <row r="37" customHeight="1" spans="1:6">
      <c r="A37" s="718" t="s">
        <v>8051</v>
      </c>
      <c r="B37" s="682" t="s">
        <v>8052</v>
      </c>
      <c r="C37" s="181"/>
      <c r="D37" s="719" t="s">
        <v>8014</v>
      </c>
      <c r="E37" s="61" t="s">
        <v>10</v>
      </c>
      <c r="F37" s="170" t="s">
        <v>11</v>
      </c>
    </row>
    <row r="38" customHeight="1" spans="1:6">
      <c r="A38" s="718" t="s">
        <v>8053</v>
      </c>
      <c r="B38" s="682" t="s">
        <v>8054</v>
      </c>
      <c r="C38" s="720" t="s">
        <v>8055</v>
      </c>
      <c r="D38" s="717" t="s">
        <v>8056</v>
      </c>
      <c r="E38" s="61" t="s">
        <v>10</v>
      </c>
      <c r="F38" s="170" t="s">
        <v>183</v>
      </c>
    </row>
    <row r="39" customHeight="1" spans="1:6">
      <c r="A39" s="718" t="s">
        <v>8057</v>
      </c>
      <c r="B39" s="682" t="s">
        <v>8058</v>
      </c>
      <c r="C39" s="721"/>
      <c r="D39" s="717" t="s">
        <v>8059</v>
      </c>
      <c r="E39" s="61" t="s">
        <v>10</v>
      </c>
      <c r="F39" s="170" t="s">
        <v>183</v>
      </c>
    </row>
    <row r="40" customHeight="1" spans="1:6">
      <c r="A40" s="718" t="s">
        <v>8060</v>
      </c>
      <c r="B40" s="682" t="s">
        <v>8061</v>
      </c>
      <c r="C40" s="721"/>
      <c r="D40" s="717" t="s">
        <v>8056</v>
      </c>
      <c r="E40" s="61" t="s">
        <v>10</v>
      </c>
      <c r="F40" s="170" t="s">
        <v>7977</v>
      </c>
    </row>
    <row r="41" customHeight="1" spans="1:6">
      <c r="A41" s="718" t="s">
        <v>8062</v>
      </c>
      <c r="B41" s="682" t="s">
        <v>8063</v>
      </c>
      <c r="C41" s="721"/>
      <c r="D41" s="717" t="s">
        <v>8059</v>
      </c>
      <c r="E41" s="61" t="s">
        <v>10</v>
      </c>
      <c r="F41" s="170" t="s">
        <v>7977</v>
      </c>
    </row>
    <row r="42" customHeight="1" spans="1:6">
      <c r="A42" s="718" t="s">
        <v>8064</v>
      </c>
      <c r="B42" s="682" t="s">
        <v>8065</v>
      </c>
      <c r="C42" s="721"/>
      <c r="D42" s="717" t="s">
        <v>8056</v>
      </c>
      <c r="E42" s="61" t="s">
        <v>10</v>
      </c>
      <c r="F42" s="349" t="s">
        <v>7980</v>
      </c>
    </row>
    <row r="43" customHeight="1" spans="1:6">
      <c r="A43" s="718" t="s">
        <v>8066</v>
      </c>
      <c r="B43" s="682" t="s">
        <v>8067</v>
      </c>
      <c r="C43" s="721"/>
      <c r="D43" s="717" t="s">
        <v>8059</v>
      </c>
      <c r="E43" s="61" t="s">
        <v>10</v>
      </c>
      <c r="F43" s="349" t="s">
        <v>7980</v>
      </c>
    </row>
    <row r="44" customHeight="1" spans="1:6">
      <c r="A44" s="718" t="s">
        <v>8068</v>
      </c>
      <c r="B44" s="682" t="s">
        <v>8069</v>
      </c>
      <c r="C44" s="721"/>
      <c r="D44" s="717" t="s">
        <v>8056</v>
      </c>
      <c r="E44" s="61" t="s">
        <v>10</v>
      </c>
      <c r="F44" s="349" t="s">
        <v>7974</v>
      </c>
    </row>
    <row r="45" customHeight="1" spans="1:6">
      <c r="A45" s="718" t="s">
        <v>8070</v>
      </c>
      <c r="B45" s="682" t="s">
        <v>8071</v>
      </c>
      <c r="C45" s="721"/>
      <c r="D45" s="717" t="s">
        <v>8059</v>
      </c>
      <c r="E45" s="61" t="s">
        <v>10</v>
      </c>
      <c r="F45" s="349" t="s">
        <v>7974</v>
      </c>
    </row>
    <row r="46" customHeight="1" spans="1:6">
      <c r="A46" s="718" t="s">
        <v>8072</v>
      </c>
      <c r="B46" s="682" t="s">
        <v>8073</v>
      </c>
      <c r="C46" s="721"/>
      <c r="D46" s="717" t="s">
        <v>8059</v>
      </c>
      <c r="E46" s="61" t="s">
        <v>10</v>
      </c>
      <c r="F46" s="349" t="s">
        <v>8048</v>
      </c>
    </row>
    <row r="47" customHeight="1" spans="1:6">
      <c r="A47" s="718" t="s">
        <v>8074</v>
      </c>
      <c r="B47" s="682" t="s">
        <v>8075</v>
      </c>
      <c r="C47" s="722"/>
      <c r="D47" s="717" t="s">
        <v>8059</v>
      </c>
      <c r="E47" s="61" t="s">
        <v>10</v>
      </c>
      <c r="F47" s="349" t="s">
        <v>11</v>
      </c>
    </row>
    <row r="48" customHeight="1" spans="1:6">
      <c r="A48" s="718" t="s">
        <v>8076</v>
      </c>
      <c r="B48" s="682" t="s">
        <v>8077</v>
      </c>
      <c r="C48" s="723" t="s">
        <v>8078</v>
      </c>
      <c r="D48" s="717" t="s">
        <v>8059</v>
      </c>
      <c r="E48" s="61" t="s">
        <v>10</v>
      </c>
      <c r="F48" s="349" t="s">
        <v>8048</v>
      </c>
    </row>
    <row r="49" customHeight="1" spans="1:6">
      <c r="A49" s="718" t="s">
        <v>8079</v>
      </c>
      <c r="B49" s="682" t="s">
        <v>8080</v>
      </c>
      <c r="C49" s="723"/>
      <c r="D49" s="717" t="s">
        <v>8056</v>
      </c>
      <c r="E49" s="61" t="s">
        <v>10</v>
      </c>
      <c r="F49" s="170" t="s">
        <v>183</v>
      </c>
    </row>
    <row r="50" customHeight="1" spans="1:6">
      <c r="A50" s="718" t="s">
        <v>8081</v>
      </c>
      <c r="B50" s="682" t="s">
        <v>8082</v>
      </c>
      <c r="C50" s="723"/>
      <c r="D50" s="717" t="s">
        <v>8059</v>
      </c>
      <c r="E50" s="61" t="s">
        <v>10</v>
      </c>
      <c r="F50" s="170" t="s">
        <v>183</v>
      </c>
    </row>
    <row r="51" customHeight="1" spans="1:6">
      <c r="A51" s="718" t="s">
        <v>8083</v>
      </c>
      <c r="B51" s="682" t="s">
        <v>8084</v>
      </c>
      <c r="C51" s="723"/>
      <c r="D51" s="717" t="s">
        <v>8056</v>
      </c>
      <c r="E51" s="61" t="s">
        <v>10</v>
      </c>
      <c r="F51" s="170" t="s">
        <v>7977</v>
      </c>
    </row>
    <row r="52" customHeight="1" spans="1:6">
      <c r="A52" s="718" t="s">
        <v>8085</v>
      </c>
      <c r="B52" s="682" t="s">
        <v>8086</v>
      </c>
      <c r="C52" s="723"/>
      <c r="D52" s="717" t="s">
        <v>8059</v>
      </c>
      <c r="E52" s="61" t="s">
        <v>10</v>
      </c>
      <c r="F52" s="170" t="s">
        <v>7977</v>
      </c>
    </row>
    <row r="53" customHeight="1" spans="1:6">
      <c r="A53" s="718" t="s">
        <v>8087</v>
      </c>
      <c r="B53" s="682" t="s">
        <v>8088</v>
      </c>
      <c r="C53" s="723"/>
      <c r="D53" s="717" t="s">
        <v>8056</v>
      </c>
      <c r="E53" s="61" t="s">
        <v>10</v>
      </c>
      <c r="F53" s="349" t="s">
        <v>7980</v>
      </c>
    </row>
    <row r="54" customHeight="1" spans="1:6">
      <c r="A54" s="718" t="s">
        <v>8089</v>
      </c>
      <c r="B54" s="682" t="s">
        <v>8090</v>
      </c>
      <c r="C54" s="723"/>
      <c r="D54" s="717" t="s">
        <v>8059</v>
      </c>
      <c r="E54" s="61" t="s">
        <v>10</v>
      </c>
      <c r="F54" s="349" t="s">
        <v>7980</v>
      </c>
    </row>
    <row r="55" customHeight="1" spans="1:6">
      <c r="A55" s="718" t="s">
        <v>8091</v>
      </c>
      <c r="B55" s="682" t="s">
        <v>8092</v>
      </c>
      <c r="C55" s="723"/>
      <c r="D55" s="717" t="s">
        <v>8056</v>
      </c>
      <c r="E55" s="61" t="s">
        <v>10</v>
      </c>
      <c r="F55" s="349" t="s">
        <v>7974</v>
      </c>
    </row>
    <row r="56" customHeight="1" spans="1:6">
      <c r="A56" s="718" t="s">
        <v>8093</v>
      </c>
      <c r="B56" s="682" t="s">
        <v>8094</v>
      </c>
      <c r="C56" s="723"/>
      <c r="D56" s="717" t="s">
        <v>8059</v>
      </c>
      <c r="E56" s="61" t="s">
        <v>10</v>
      </c>
      <c r="F56" s="349" t="s">
        <v>7974</v>
      </c>
    </row>
    <row r="57" customHeight="1" spans="1:6">
      <c r="A57" s="718" t="s">
        <v>8095</v>
      </c>
      <c r="B57" s="682" t="s">
        <v>8096</v>
      </c>
      <c r="C57" s="723"/>
      <c r="D57" s="717" t="s">
        <v>8059</v>
      </c>
      <c r="E57" s="61" t="s">
        <v>10</v>
      </c>
      <c r="F57" s="349" t="s">
        <v>11</v>
      </c>
    </row>
    <row r="58" customHeight="1" spans="1:6">
      <c r="A58" s="718" t="s">
        <v>8097</v>
      </c>
      <c r="B58" s="718" t="s">
        <v>8098</v>
      </c>
      <c r="C58" s="721" t="s">
        <v>8099</v>
      </c>
      <c r="D58" s="717" t="s">
        <v>8100</v>
      </c>
      <c r="E58" s="61" t="s">
        <v>10</v>
      </c>
      <c r="F58" s="349" t="s">
        <v>7977</v>
      </c>
    </row>
    <row r="59" customHeight="1" spans="1:6">
      <c r="A59" s="718" t="s">
        <v>8101</v>
      </c>
      <c r="B59" s="718" t="s">
        <v>8102</v>
      </c>
      <c r="C59" s="721"/>
      <c r="D59" s="717" t="s">
        <v>8100</v>
      </c>
      <c r="E59" s="61" t="s">
        <v>10</v>
      </c>
      <c r="F59" s="349" t="s">
        <v>8019</v>
      </c>
    </row>
    <row r="60" customHeight="1" spans="1:6">
      <c r="A60" s="718" t="s">
        <v>8103</v>
      </c>
      <c r="B60" s="718" t="s">
        <v>8104</v>
      </c>
      <c r="C60" s="721"/>
      <c r="D60" s="717" t="s">
        <v>8100</v>
      </c>
      <c r="E60" s="61" t="s">
        <v>10</v>
      </c>
      <c r="F60" s="349" t="s">
        <v>7974</v>
      </c>
    </row>
    <row r="61" customHeight="1" spans="1:6">
      <c r="A61" s="718" t="s">
        <v>8105</v>
      </c>
      <c r="B61" s="718" t="s">
        <v>8106</v>
      </c>
      <c r="C61" s="721"/>
      <c r="D61" s="717" t="s">
        <v>8100</v>
      </c>
      <c r="E61" s="61" t="s">
        <v>10</v>
      </c>
      <c r="F61" s="349" t="s">
        <v>7980</v>
      </c>
    </row>
    <row r="62" customHeight="1" spans="1:6">
      <c r="A62" s="718" t="s">
        <v>8107</v>
      </c>
      <c r="B62" s="718" t="s">
        <v>8108</v>
      </c>
      <c r="C62" s="722"/>
      <c r="D62" s="717" t="s">
        <v>8100</v>
      </c>
      <c r="E62" s="61" t="s">
        <v>10</v>
      </c>
      <c r="F62" s="349" t="s">
        <v>11</v>
      </c>
    </row>
    <row r="63" customHeight="1" spans="1:6">
      <c r="A63" s="37" t="s">
        <v>8109</v>
      </c>
      <c r="B63" s="49" t="s">
        <v>8110</v>
      </c>
      <c r="C63" s="37" t="s">
        <v>8111</v>
      </c>
      <c r="D63" s="170" t="s">
        <v>33</v>
      </c>
      <c r="E63" s="61" t="s">
        <v>10</v>
      </c>
      <c r="F63" s="170" t="s">
        <v>11</v>
      </c>
    </row>
    <row r="64" customHeight="1" spans="1:6">
      <c r="A64" s="37" t="s">
        <v>8112</v>
      </c>
      <c r="B64" s="49" t="s">
        <v>8113</v>
      </c>
      <c r="C64" s="37" t="s">
        <v>8114</v>
      </c>
      <c r="D64" s="170" t="s">
        <v>301</v>
      </c>
      <c r="E64" s="61" t="s">
        <v>10</v>
      </c>
      <c r="F64" s="170" t="s">
        <v>11</v>
      </c>
    </row>
    <row r="65" customHeight="1" spans="1:6">
      <c r="A65" s="37" t="s">
        <v>8115</v>
      </c>
      <c r="B65" s="49" t="s">
        <v>8116</v>
      </c>
      <c r="C65" s="37" t="s">
        <v>8117</v>
      </c>
      <c r="D65" s="170" t="s">
        <v>291</v>
      </c>
      <c r="E65" s="61" t="s">
        <v>10</v>
      </c>
      <c r="F65" s="170" t="s">
        <v>11</v>
      </c>
    </row>
    <row r="66" customHeight="1" spans="1:6">
      <c r="A66" s="37" t="s">
        <v>8118</v>
      </c>
      <c r="B66" s="49" t="s">
        <v>8119</v>
      </c>
      <c r="C66" s="37" t="s">
        <v>8120</v>
      </c>
      <c r="D66" s="170" t="s">
        <v>291</v>
      </c>
      <c r="E66" s="61" t="s">
        <v>10</v>
      </c>
      <c r="F66" s="170" t="s">
        <v>11</v>
      </c>
    </row>
    <row r="67" ht="12.95" customHeight="1" spans="1:6">
      <c r="A67" s="37" t="s">
        <v>8121</v>
      </c>
      <c r="B67" s="49" t="s">
        <v>8122</v>
      </c>
      <c r="C67" s="37" t="s">
        <v>8123</v>
      </c>
      <c r="D67" s="170" t="s">
        <v>8124</v>
      </c>
      <c r="E67" s="61" t="s">
        <v>10</v>
      </c>
      <c r="F67" s="170" t="s">
        <v>8125</v>
      </c>
    </row>
    <row r="68" customHeight="1" spans="1:6">
      <c r="A68" s="37" t="s">
        <v>8126</v>
      </c>
      <c r="B68" s="49" t="s">
        <v>8127</v>
      </c>
      <c r="C68" s="60" t="s">
        <v>8128</v>
      </c>
      <c r="D68" s="170" t="s">
        <v>48</v>
      </c>
      <c r="E68" s="61" t="s">
        <v>10</v>
      </c>
      <c r="F68" s="170" t="s">
        <v>8129</v>
      </c>
    </row>
    <row r="69" customHeight="1" spans="1:6">
      <c r="A69" s="165" t="s">
        <v>8130</v>
      </c>
      <c r="B69" s="155" t="s">
        <v>8131</v>
      </c>
      <c r="C69" s="66"/>
      <c r="D69" s="170" t="s">
        <v>8132</v>
      </c>
      <c r="E69" s="61" t="s">
        <v>10</v>
      </c>
      <c r="F69" s="170" t="s">
        <v>8036</v>
      </c>
    </row>
    <row r="70" customHeight="1" spans="1:6">
      <c r="A70" s="175" t="s">
        <v>8133</v>
      </c>
      <c r="B70" s="301" t="s">
        <v>8134</v>
      </c>
      <c r="C70" s="60" t="s">
        <v>8135</v>
      </c>
      <c r="D70" s="170" t="s">
        <v>8136</v>
      </c>
      <c r="E70" s="61" t="s">
        <v>10</v>
      </c>
      <c r="F70" s="170" t="s">
        <v>8137</v>
      </c>
    </row>
    <row r="71" customHeight="1" spans="1:6">
      <c r="A71" s="165" t="s">
        <v>8138</v>
      </c>
      <c r="B71" s="155" t="s">
        <v>8139</v>
      </c>
      <c r="C71" s="66"/>
      <c r="D71" s="170" t="s">
        <v>8132</v>
      </c>
      <c r="E71" s="61" t="s">
        <v>10</v>
      </c>
      <c r="F71" s="170" t="s">
        <v>8036</v>
      </c>
    </row>
    <row r="72" customHeight="1" spans="1:6">
      <c r="A72" s="37" t="s">
        <v>8140</v>
      </c>
      <c r="B72" s="49" t="s">
        <v>8141</v>
      </c>
      <c r="C72" s="37" t="s">
        <v>8142</v>
      </c>
      <c r="D72" s="170" t="s">
        <v>8143</v>
      </c>
      <c r="E72" s="61" t="s">
        <v>10</v>
      </c>
      <c r="F72" s="170" t="s">
        <v>8144</v>
      </c>
    </row>
    <row r="73" customHeight="1" spans="1:6">
      <c r="A73" s="37" t="s">
        <v>8145</v>
      </c>
      <c r="B73" s="49" t="s">
        <v>8146</v>
      </c>
      <c r="C73" s="37" t="s">
        <v>8147</v>
      </c>
      <c r="D73" s="349" t="s">
        <v>8148</v>
      </c>
      <c r="E73" s="61" t="s">
        <v>10</v>
      </c>
      <c r="F73" s="170" t="s">
        <v>8149</v>
      </c>
    </row>
    <row r="74" customHeight="1" spans="1:6">
      <c r="A74" s="37" t="s">
        <v>8150</v>
      </c>
      <c r="B74" s="49" t="s">
        <v>8151</v>
      </c>
      <c r="C74" s="37" t="s">
        <v>8152</v>
      </c>
      <c r="D74" s="349" t="s">
        <v>61</v>
      </c>
      <c r="E74" s="61" t="s">
        <v>10</v>
      </c>
      <c r="F74" s="170" t="s">
        <v>8019</v>
      </c>
    </row>
    <row r="75" customHeight="1" spans="1:6">
      <c r="A75" s="37" t="s">
        <v>8145</v>
      </c>
      <c r="B75" s="49" t="s">
        <v>8146</v>
      </c>
      <c r="C75" s="37" t="s">
        <v>8153</v>
      </c>
      <c r="D75" s="349" t="s">
        <v>8148</v>
      </c>
      <c r="E75" s="61" t="s">
        <v>10</v>
      </c>
      <c r="F75" s="170" t="s">
        <v>8154</v>
      </c>
    </row>
    <row r="76" customHeight="1" spans="1:6">
      <c r="A76" s="37" t="s">
        <v>8155</v>
      </c>
      <c r="B76" s="37" t="s">
        <v>8156</v>
      </c>
      <c r="C76" s="37" t="s">
        <v>8157</v>
      </c>
      <c r="D76" s="170" t="s">
        <v>8158</v>
      </c>
      <c r="E76" s="61" t="s">
        <v>10</v>
      </c>
      <c r="F76" s="170" t="s">
        <v>8144</v>
      </c>
    </row>
    <row r="77" customHeight="1" spans="1:6">
      <c r="A77" s="37" t="s">
        <v>8159</v>
      </c>
      <c r="B77" s="37" t="s">
        <v>8160</v>
      </c>
      <c r="C77" s="37" t="s">
        <v>8161</v>
      </c>
      <c r="D77" s="170" t="s">
        <v>8162</v>
      </c>
      <c r="E77" s="296" t="s">
        <v>394</v>
      </c>
      <c r="F77" s="170" t="s">
        <v>183</v>
      </c>
    </row>
    <row r="78" customHeight="1" spans="1:6">
      <c r="A78" s="37" t="s">
        <v>8163</v>
      </c>
      <c r="B78" s="37" t="s">
        <v>8164</v>
      </c>
      <c r="C78" s="37"/>
      <c r="D78" s="170" t="s">
        <v>8162</v>
      </c>
      <c r="E78" s="296" t="s">
        <v>394</v>
      </c>
      <c r="F78" s="170" t="s">
        <v>8019</v>
      </c>
    </row>
    <row r="79" customHeight="1" spans="1:6">
      <c r="A79" s="37" t="s">
        <v>8165</v>
      </c>
      <c r="B79" s="37" t="s">
        <v>8166</v>
      </c>
      <c r="C79" s="37"/>
      <c r="D79" s="170" t="s">
        <v>8162</v>
      </c>
      <c r="E79" s="296" t="s">
        <v>394</v>
      </c>
      <c r="F79" s="170" t="s">
        <v>7974</v>
      </c>
    </row>
    <row r="80" customHeight="1" spans="1:6">
      <c r="A80" s="37" t="s">
        <v>8167</v>
      </c>
      <c r="B80" s="37" t="s">
        <v>8168</v>
      </c>
      <c r="C80" s="37"/>
      <c r="D80" s="170" t="s">
        <v>8162</v>
      </c>
      <c r="E80" s="296" t="s">
        <v>394</v>
      </c>
      <c r="F80" s="170" t="s">
        <v>8036</v>
      </c>
    </row>
    <row r="81" customHeight="1" spans="1:6">
      <c r="A81" s="37" t="s">
        <v>8169</v>
      </c>
      <c r="B81" s="37" t="s">
        <v>8170</v>
      </c>
      <c r="C81" s="37"/>
      <c r="D81" s="170" t="s">
        <v>8162</v>
      </c>
      <c r="E81" s="296" t="s">
        <v>394</v>
      </c>
      <c r="F81" s="170" t="s">
        <v>7980</v>
      </c>
    </row>
    <row r="82" ht="17" customHeight="1" spans="1:6">
      <c r="A82" s="175" t="s">
        <v>8171</v>
      </c>
      <c r="B82" s="37" t="s">
        <v>8172</v>
      </c>
      <c r="C82" s="37" t="s">
        <v>8173</v>
      </c>
      <c r="D82" s="170" t="s">
        <v>8174</v>
      </c>
      <c r="E82" s="724" t="s">
        <v>180</v>
      </c>
      <c r="F82" s="381" t="s">
        <v>183</v>
      </c>
    </row>
    <row r="83" ht="17" customHeight="1" spans="1:6">
      <c r="A83" s="175" t="s">
        <v>8175</v>
      </c>
      <c r="B83" s="37" t="s">
        <v>8176</v>
      </c>
      <c r="C83" s="37"/>
      <c r="D83" s="170" t="s">
        <v>8177</v>
      </c>
      <c r="E83" s="725" t="s">
        <v>183</v>
      </c>
      <c r="F83" s="381" t="s">
        <v>183</v>
      </c>
    </row>
    <row r="84" ht="17" customHeight="1" spans="1:6">
      <c r="A84" s="175" t="s">
        <v>8178</v>
      </c>
      <c r="B84" s="37" t="s">
        <v>8179</v>
      </c>
      <c r="C84" s="37"/>
      <c r="D84" s="170" t="s">
        <v>8177</v>
      </c>
      <c r="E84" s="726" t="s">
        <v>186</v>
      </c>
      <c r="F84" s="381" t="s">
        <v>183</v>
      </c>
    </row>
    <row r="85" ht="17" customHeight="1" spans="1:6">
      <c r="A85" s="175" t="s">
        <v>8180</v>
      </c>
      <c r="B85" s="37" t="s">
        <v>8181</v>
      </c>
      <c r="C85" s="37"/>
      <c r="D85" s="170" t="s">
        <v>8177</v>
      </c>
      <c r="E85" s="727" t="s">
        <v>189</v>
      </c>
      <c r="F85" s="381" t="s">
        <v>183</v>
      </c>
    </row>
    <row r="86" customHeight="1" spans="1:6">
      <c r="A86" s="37" t="s">
        <v>8182</v>
      </c>
      <c r="B86" s="37" t="s">
        <v>8183</v>
      </c>
      <c r="C86" s="37" t="s">
        <v>8184</v>
      </c>
      <c r="D86" s="170" t="s">
        <v>8174</v>
      </c>
      <c r="E86" s="724" t="s">
        <v>180</v>
      </c>
      <c r="F86" s="381" t="s">
        <v>11</v>
      </c>
    </row>
    <row r="87" customHeight="1" spans="1:6">
      <c r="A87" s="37" t="s">
        <v>8185</v>
      </c>
      <c r="B87" s="37" t="s">
        <v>8186</v>
      </c>
      <c r="C87" s="37"/>
      <c r="D87" s="170" t="s">
        <v>8177</v>
      </c>
      <c r="E87" s="725" t="s">
        <v>183</v>
      </c>
      <c r="F87" s="381" t="s">
        <v>11</v>
      </c>
    </row>
    <row r="88" customHeight="1" spans="1:6">
      <c r="A88" s="37" t="s">
        <v>8187</v>
      </c>
      <c r="B88" s="37" t="s">
        <v>8188</v>
      </c>
      <c r="C88" s="37"/>
      <c r="D88" s="170" t="s">
        <v>8177</v>
      </c>
      <c r="E88" s="726" t="s">
        <v>186</v>
      </c>
      <c r="F88" s="381" t="s">
        <v>11</v>
      </c>
    </row>
    <row r="89" customHeight="1" spans="1:6">
      <c r="A89" s="37" t="s">
        <v>8189</v>
      </c>
      <c r="B89" s="37" t="s">
        <v>8190</v>
      </c>
      <c r="C89" s="37"/>
      <c r="D89" s="170" t="s">
        <v>8177</v>
      </c>
      <c r="E89" s="727" t="s">
        <v>189</v>
      </c>
      <c r="F89" s="381" t="s">
        <v>11</v>
      </c>
    </row>
    <row r="90" customHeight="1" spans="1:6">
      <c r="A90" s="37" t="s">
        <v>8191</v>
      </c>
      <c r="B90" s="37" t="s">
        <v>8192</v>
      </c>
      <c r="C90" s="37" t="s">
        <v>8193</v>
      </c>
      <c r="D90" s="170" t="s">
        <v>8174</v>
      </c>
      <c r="E90" s="724" t="s">
        <v>180</v>
      </c>
      <c r="F90" s="381" t="s">
        <v>7977</v>
      </c>
    </row>
    <row r="91" customHeight="1" spans="1:6">
      <c r="A91" s="37" t="s">
        <v>8194</v>
      </c>
      <c r="B91" s="37" t="s">
        <v>8195</v>
      </c>
      <c r="C91" s="37"/>
      <c r="D91" s="170" t="s">
        <v>8177</v>
      </c>
      <c r="E91" s="725" t="s">
        <v>183</v>
      </c>
      <c r="F91" s="381" t="s">
        <v>7977</v>
      </c>
    </row>
    <row r="92" customHeight="1" spans="1:6">
      <c r="A92" s="37" t="s">
        <v>8196</v>
      </c>
      <c r="B92" s="37" t="s">
        <v>8197</v>
      </c>
      <c r="C92" s="37"/>
      <c r="D92" s="170" t="s">
        <v>8177</v>
      </c>
      <c r="E92" s="726" t="s">
        <v>186</v>
      </c>
      <c r="F92" s="381" t="s">
        <v>7977</v>
      </c>
    </row>
    <row r="93" customHeight="1" spans="1:6">
      <c r="A93" s="37" t="s">
        <v>8198</v>
      </c>
      <c r="B93" s="37" t="s">
        <v>8199</v>
      </c>
      <c r="C93" s="37"/>
      <c r="D93" s="170" t="s">
        <v>8177</v>
      </c>
      <c r="E93" s="727" t="s">
        <v>189</v>
      </c>
      <c r="F93" s="381" t="s">
        <v>7977</v>
      </c>
    </row>
    <row r="94" customHeight="1" spans="1:6">
      <c r="A94" s="37" t="s">
        <v>8200</v>
      </c>
      <c r="B94" s="37" t="s">
        <v>8201</v>
      </c>
      <c r="C94" s="60" t="s">
        <v>8193</v>
      </c>
      <c r="D94" s="170" t="s">
        <v>8174</v>
      </c>
      <c r="E94" s="724" t="s">
        <v>180</v>
      </c>
      <c r="F94" s="381" t="s">
        <v>7974</v>
      </c>
    </row>
    <row r="95" customHeight="1" spans="1:6">
      <c r="A95" s="37" t="s">
        <v>8202</v>
      </c>
      <c r="B95" s="37" t="s">
        <v>8203</v>
      </c>
      <c r="C95" s="63"/>
      <c r="D95" s="170" t="s">
        <v>8177</v>
      </c>
      <c r="E95" s="725" t="s">
        <v>183</v>
      </c>
      <c r="F95" s="381" t="s">
        <v>7974</v>
      </c>
    </row>
    <row r="96" customHeight="1" spans="1:6">
      <c r="A96" s="37" t="s">
        <v>8204</v>
      </c>
      <c r="B96" s="37" t="s">
        <v>8205</v>
      </c>
      <c r="C96" s="63"/>
      <c r="D96" s="170" t="s">
        <v>8177</v>
      </c>
      <c r="E96" s="726" t="s">
        <v>186</v>
      </c>
      <c r="F96" s="381" t="s">
        <v>7974</v>
      </c>
    </row>
    <row r="97" customHeight="1" spans="1:6">
      <c r="A97" s="37" t="s">
        <v>8206</v>
      </c>
      <c r="B97" s="37" t="s">
        <v>8207</v>
      </c>
      <c r="C97" s="66"/>
      <c r="D97" s="170" t="s">
        <v>8177</v>
      </c>
      <c r="E97" s="727" t="s">
        <v>189</v>
      </c>
      <c r="F97" s="381" t="s">
        <v>7974</v>
      </c>
    </row>
    <row r="98" customHeight="1" spans="1:6">
      <c r="A98" s="37" t="s">
        <v>8208</v>
      </c>
      <c r="B98" s="37" t="s">
        <v>8209</v>
      </c>
      <c r="C98" s="37" t="s">
        <v>8193</v>
      </c>
      <c r="D98" s="170" t="s">
        <v>8174</v>
      </c>
      <c r="E98" s="724" t="s">
        <v>180</v>
      </c>
      <c r="F98" s="381" t="s">
        <v>7980</v>
      </c>
    </row>
    <row r="99" customHeight="1" spans="1:6">
      <c r="A99" s="37" t="s">
        <v>8210</v>
      </c>
      <c r="B99" s="37" t="s">
        <v>8211</v>
      </c>
      <c r="C99" s="37"/>
      <c r="D99" s="170" t="s">
        <v>8177</v>
      </c>
      <c r="E99" s="725" t="s">
        <v>183</v>
      </c>
      <c r="F99" s="381" t="s">
        <v>7980</v>
      </c>
    </row>
    <row r="100" customHeight="1" spans="1:6">
      <c r="A100" s="37" t="s">
        <v>8212</v>
      </c>
      <c r="B100" s="37" t="s">
        <v>8213</v>
      </c>
      <c r="C100" s="37"/>
      <c r="D100" s="170" t="s">
        <v>8177</v>
      </c>
      <c r="E100" s="726" t="s">
        <v>186</v>
      </c>
      <c r="F100" s="381" t="s">
        <v>7980</v>
      </c>
    </row>
    <row r="101" customHeight="1" spans="1:6">
      <c r="A101" s="37" t="s">
        <v>8214</v>
      </c>
      <c r="B101" s="37" t="s">
        <v>8215</v>
      </c>
      <c r="C101" s="37"/>
      <c r="D101" s="170" t="s">
        <v>8177</v>
      </c>
      <c r="E101" s="727" t="s">
        <v>189</v>
      </c>
      <c r="F101" s="381" t="s">
        <v>7980</v>
      </c>
    </row>
    <row r="102" customHeight="1" spans="1:6">
      <c r="A102" s="37" t="s">
        <v>8216</v>
      </c>
      <c r="B102" s="37" t="s">
        <v>8217</v>
      </c>
      <c r="C102" s="63" t="s">
        <v>8218</v>
      </c>
      <c r="D102" s="170" t="s">
        <v>8174</v>
      </c>
      <c r="E102" s="724" t="s">
        <v>180</v>
      </c>
      <c r="F102" s="381" t="s">
        <v>7980</v>
      </c>
    </row>
    <row r="103" customHeight="1" spans="1:6">
      <c r="A103" s="37" t="s">
        <v>8219</v>
      </c>
      <c r="B103" s="37" t="s">
        <v>8220</v>
      </c>
      <c r="C103" s="63"/>
      <c r="D103" s="170" t="s">
        <v>8177</v>
      </c>
      <c r="E103" s="725" t="s">
        <v>183</v>
      </c>
      <c r="F103" s="381" t="s">
        <v>7980</v>
      </c>
    </row>
    <row r="104" customHeight="1" spans="1:6">
      <c r="A104" s="37" t="s">
        <v>8221</v>
      </c>
      <c r="B104" s="37" t="s">
        <v>8222</v>
      </c>
      <c r="C104" s="63"/>
      <c r="D104" s="170" t="s">
        <v>8177</v>
      </c>
      <c r="E104" s="726" t="s">
        <v>186</v>
      </c>
      <c r="F104" s="381" t="s">
        <v>7980</v>
      </c>
    </row>
    <row r="105" customHeight="1" spans="1:6">
      <c r="A105" s="37" t="s">
        <v>8223</v>
      </c>
      <c r="B105" s="37" t="s">
        <v>8224</v>
      </c>
      <c r="C105" s="63"/>
      <c r="D105" s="170" t="s">
        <v>8177</v>
      </c>
      <c r="E105" s="727" t="s">
        <v>189</v>
      </c>
      <c r="F105" s="381" t="s">
        <v>7980</v>
      </c>
    </row>
    <row r="106" customHeight="1" spans="1:6">
      <c r="A106" s="37" t="s">
        <v>8225</v>
      </c>
      <c r="B106" s="37" t="s">
        <v>8226</v>
      </c>
      <c r="C106" s="63"/>
      <c r="D106" s="170" t="s">
        <v>8174</v>
      </c>
      <c r="E106" s="724" t="s">
        <v>180</v>
      </c>
      <c r="F106" s="381" t="s">
        <v>7974</v>
      </c>
    </row>
    <row r="107" customHeight="1" spans="1:6">
      <c r="A107" s="37" t="s">
        <v>8227</v>
      </c>
      <c r="B107" s="37" t="s">
        <v>8228</v>
      </c>
      <c r="C107" s="63"/>
      <c r="D107" s="170" t="s">
        <v>8177</v>
      </c>
      <c r="E107" s="725" t="s">
        <v>183</v>
      </c>
      <c r="F107" s="381" t="s">
        <v>7974</v>
      </c>
    </row>
    <row r="108" customHeight="1" spans="1:6">
      <c r="A108" s="37" t="s">
        <v>8229</v>
      </c>
      <c r="B108" s="37" t="s">
        <v>8230</v>
      </c>
      <c r="C108" s="63"/>
      <c r="D108" s="170" t="s">
        <v>8177</v>
      </c>
      <c r="E108" s="726" t="s">
        <v>186</v>
      </c>
      <c r="F108" s="381" t="s">
        <v>7974</v>
      </c>
    </row>
    <row r="109" customHeight="1" spans="1:6">
      <c r="A109" s="37" t="s">
        <v>8231</v>
      </c>
      <c r="B109" s="37" t="s">
        <v>8232</v>
      </c>
      <c r="C109" s="63"/>
      <c r="D109" s="170" t="s">
        <v>8177</v>
      </c>
      <c r="E109" s="727" t="s">
        <v>189</v>
      </c>
      <c r="F109" s="381" t="s">
        <v>7974</v>
      </c>
    </row>
    <row r="110" customHeight="1" spans="1:6">
      <c r="A110" s="37" t="s">
        <v>8233</v>
      </c>
      <c r="B110" s="37" t="s">
        <v>8234</v>
      </c>
      <c r="C110" s="63"/>
      <c r="D110" s="170" t="s">
        <v>8174</v>
      </c>
      <c r="E110" s="724" t="s">
        <v>180</v>
      </c>
      <c r="F110" s="381" t="s">
        <v>11</v>
      </c>
    </row>
    <row r="111" customHeight="1" spans="1:6">
      <c r="A111" s="37" t="s">
        <v>8235</v>
      </c>
      <c r="B111" s="37" t="s">
        <v>8236</v>
      </c>
      <c r="C111" s="63"/>
      <c r="D111" s="170" t="s">
        <v>8177</v>
      </c>
      <c r="E111" s="725" t="s">
        <v>183</v>
      </c>
      <c r="F111" s="381" t="s">
        <v>11</v>
      </c>
    </row>
    <row r="112" customHeight="1" spans="1:6">
      <c r="A112" s="37" t="s">
        <v>8237</v>
      </c>
      <c r="B112" s="37" t="s">
        <v>8238</v>
      </c>
      <c r="C112" s="63"/>
      <c r="D112" s="170" t="s">
        <v>8177</v>
      </c>
      <c r="E112" s="726" t="s">
        <v>186</v>
      </c>
      <c r="F112" s="381" t="s">
        <v>11</v>
      </c>
    </row>
    <row r="113" customHeight="1" spans="1:6">
      <c r="A113" s="37" t="s">
        <v>8239</v>
      </c>
      <c r="B113" s="37" t="s">
        <v>8240</v>
      </c>
      <c r="C113" s="66"/>
      <c r="D113" s="170" t="s">
        <v>8177</v>
      </c>
      <c r="E113" s="727" t="s">
        <v>189</v>
      </c>
      <c r="F113" s="381" t="s">
        <v>11</v>
      </c>
    </row>
    <row r="114" customHeight="1" spans="1:6">
      <c r="A114" s="37" t="s">
        <v>8241</v>
      </c>
      <c r="B114" s="37" t="s">
        <v>8242</v>
      </c>
      <c r="C114" s="63" t="s">
        <v>8243</v>
      </c>
      <c r="D114" s="170" t="s">
        <v>8244</v>
      </c>
      <c r="E114" s="724" t="s">
        <v>180</v>
      </c>
      <c r="F114" s="381" t="s">
        <v>7974</v>
      </c>
    </row>
    <row r="115" customHeight="1" spans="1:6">
      <c r="A115" s="37" t="s">
        <v>8245</v>
      </c>
      <c r="B115" s="37" t="s">
        <v>8246</v>
      </c>
      <c r="C115" s="63"/>
      <c r="D115" s="170" t="s">
        <v>8247</v>
      </c>
      <c r="E115" s="725" t="s">
        <v>183</v>
      </c>
      <c r="F115" s="381" t="s">
        <v>7974</v>
      </c>
    </row>
    <row r="116" customHeight="1" spans="1:6">
      <c r="A116" s="37" t="s">
        <v>8248</v>
      </c>
      <c r="B116" s="37" t="s">
        <v>8249</v>
      </c>
      <c r="C116" s="63"/>
      <c r="D116" s="170" t="s">
        <v>8247</v>
      </c>
      <c r="E116" s="726" t="s">
        <v>186</v>
      </c>
      <c r="F116" s="381" t="s">
        <v>7974</v>
      </c>
    </row>
    <row r="117" customHeight="1" spans="1:6">
      <c r="A117" s="37" t="s">
        <v>8250</v>
      </c>
      <c r="B117" s="37" t="s">
        <v>8251</v>
      </c>
      <c r="C117" s="63"/>
      <c r="D117" s="170" t="s">
        <v>8247</v>
      </c>
      <c r="E117" s="727" t="s">
        <v>189</v>
      </c>
      <c r="F117" s="381" t="s">
        <v>7974</v>
      </c>
    </row>
    <row r="118" customHeight="1" spans="1:6">
      <c r="A118" s="37" t="s">
        <v>8252</v>
      </c>
      <c r="B118" s="37" t="s">
        <v>8253</v>
      </c>
      <c r="C118" s="63"/>
      <c r="D118" s="170" t="s">
        <v>8244</v>
      </c>
      <c r="E118" s="724" t="s">
        <v>180</v>
      </c>
      <c r="F118" s="381" t="s">
        <v>183</v>
      </c>
    </row>
    <row r="119" customHeight="1" spans="1:6">
      <c r="A119" s="37" t="s">
        <v>8254</v>
      </c>
      <c r="B119" s="37" t="s">
        <v>8255</v>
      </c>
      <c r="C119" s="63"/>
      <c r="D119" s="170" t="s">
        <v>8247</v>
      </c>
      <c r="E119" s="725" t="s">
        <v>183</v>
      </c>
      <c r="F119" s="381" t="s">
        <v>183</v>
      </c>
    </row>
    <row r="120" customHeight="1" spans="1:6">
      <c r="A120" s="37" t="s">
        <v>8256</v>
      </c>
      <c r="B120" s="37" t="s">
        <v>8257</v>
      </c>
      <c r="C120" s="63"/>
      <c r="D120" s="170" t="s">
        <v>8247</v>
      </c>
      <c r="E120" s="726" t="s">
        <v>186</v>
      </c>
      <c r="F120" s="381" t="s">
        <v>183</v>
      </c>
    </row>
    <row r="121" customHeight="1" spans="1:6">
      <c r="A121" s="37" t="s">
        <v>8258</v>
      </c>
      <c r="B121" s="37" t="s">
        <v>8259</v>
      </c>
      <c r="C121" s="66"/>
      <c r="D121" s="170" t="s">
        <v>8247</v>
      </c>
      <c r="E121" s="727" t="s">
        <v>189</v>
      </c>
      <c r="F121" s="381" t="s">
        <v>183</v>
      </c>
    </row>
    <row r="122" customHeight="1" spans="1:6">
      <c r="A122" s="37" t="s">
        <v>8260</v>
      </c>
      <c r="B122" s="37" t="s">
        <v>8261</v>
      </c>
      <c r="C122" s="60" t="s">
        <v>8262</v>
      </c>
      <c r="D122" s="170" t="s">
        <v>9</v>
      </c>
      <c r="E122" s="61" t="s">
        <v>10</v>
      </c>
      <c r="F122" s="381" t="s">
        <v>183</v>
      </c>
    </row>
    <row r="123" customHeight="1" spans="1:6">
      <c r="A123" s="37" t="s">
        <v>8263</v>
      </c>
      <c r="B123" s="37" t="s">
        <v>8264</v>
      </c>
      <c r="C123" s="63"/>
      <c r="D123" s="170" t="s">
        <v>784</v>
      </c>
      <c r="E123" s="61" t="s">
        <v>10</v>
      </c>
      <c r="F123" s="381" t="s">
        <v>183</v>
      </c>
    </row>
    <row r="124" customHeight="1" spans="1:6">
      <c r="A124" s="37" t="s">
        <v>8265</v>
      </c>
      <c r="B124" s="37" t="s">
        <v>8266</v>
      </c>
      <c r="C124" s="66"/>
      <c r="D124" s="170" t="s">
        <v>784</v>
      </c>
      <c r="E124" s="61" t="s">
        <v>10</v>
      </c>
      <c r="F124" s="381" t="s">
        <v>11</v>
      </c>
    </row>
    <row r="125" ht="15" customHeight="1" spans="1:6">
      <c r="A125" s="37" t="s">
        <v>8267</v>
      </c>
      <c r="B125" s="37" t="s">
        <v>8268</v>
      </c>
      <c r="C125" s="63" t="s">
        <v>8269</v>
      </c>
      <c r="D125" s="170" t="s">
        <v>29</v>
      </c>
      <c r="E125" s="61" t="s">
        <v>10</v>
      </c>
      <c r="F125" s="381" t="s">
        <v>183</v>
      </c>
    </row>
    <row r="126" ht="15" customHeight="1" spans="1:6">
      <c r="A126" s="37" t="s">
        <v>8270</v>
      </c>
      <c r="B126" s="37" t="s">
        <v>8271</v>
      </c>
      <c r="C126" s="63"/>
      <c r="D126" s="170" t="s">
        <v>8272</v>
      </c>
      <c r="E126" s="61" t="s">
        <v>10</v>
      </c>
      <c r="F126" s="381" t="s">
        <v>183</v>
      </c>
    </row>
    <row r="127" ht="15" customHeight="1" spans="1:6">
      <c r="A127" s="37" t="s">
        <v>8273</v>
      </c>
      <c r="B127" s="37" t="s">
        <v>8271</v>
      </c>
      <c r="C127" s="66"/>
      <c r="D127" s="170" t="s">
        <v>8272</v>
      </c>
      <c r="E127" s="61" t="s">
        <v>10</v>
      </c>
      <c r="F127" s="381" t="s">
        <v>7974</v>
      </c>
    </row>
    <row r="128" ht="25" customHeight="1" spans="1:6">
      <c r="A128" s="37" t="s">
        <v>8274</v>
      </c>
      <c r="B128" s="37" t="s">
        <v>8275</v>
      </c>
      <c r="C128" s="37" t="s">
        <v>8276</v>
      </c>
      <c r="D128" s="170" t="s">
        <v>8272</v>
      </c>
      <c r="E128" s="61" t="s">
        <v>10</v>
      </c>
      <c r="F128" s="381" t="s">
        <v>11</v>
      </c>
    </row>
    <row r="129" ht="33" customHeight="1" spans="1:6">
      <c r="A129" s="37" t="s">
        <v>8277</v>
      </c>
      <c r="B129" s="37" t="s">
        <v>8278</v>
      </c>
      <c r="C129" s="66" t="s">
        <v>8279</v>
      </c>
      <c r="D129" s="728" t="s">
        <v>8244</v>
      </c>
      <c r="E129" s="61" t="s">
        <v>10</v>
      </c>
      <c r="F129" s="170" t="s">
        <v>183</v>
      </c>
    </row>
    <row r="130" ht="18" customHeight="1" spans="1:6">
      <c r="A130" s="37" t="s">
        <v>8280</v>
      </c>
      <c r="B130" s="37" t="s">
        <v>8281</v>
      </c>
      <c r="C130" s="729" t="s">
        <v>8282</v>
      </c>
      <c r="D130" s="728" t="s">
        <v>8244</v>
      </c>
      <c r="E130" s="61" t="s">
        <v>10</v>
      </c>
      <c r="F130" s="170" t="s">
        <v>7974</v>
      </c>
    </row>
    <row r="131" ht="18" customHeight="1" spans="1:6">
      <c r="A131" s="37" t="s">
        <v>8283</v>
      </c>
      <c r="B131" s="37" t="s">
        <v>8284</v>
      </c>
      <c r="C131" s="729"/>
      <c r="D131" s="728" t="s">
        <v>8244</v>
      </c>
      <c r="E131" s="61" t="s">
        <v>10</v>
      </c>
      <c r="F131" s="170" t="s">
        <v>7977</v>
      </c>
    </row>
    <row r="132" ht="18" customHeight="1" spans="1:6">
      <c r="A132" s="37" t="s">
        <v>8285</v>
      </c>
      <c r="B132" s="37" t="s">
        <v>8286</v>
      </c>
      <c r="C132" s="729"/>
      <c r="D132" s="728" t="s">
        <v>8244</v>
      </c>
      <c r="E132" s="61" t="s">
        <v>10</v>
      </c>
      <c r="F132" s="170" t="s">
        <v>11</v>
      </c>
    </row>
    <row r="133" ht="18" customHeight="1" spans="1:6">
      <c r="A133" s="37" t="s">
        <v>8287</v>
      </c>
      <c r="B133" s="37" t="s">
        <v>8288</v>
      </c>
      <c r="C133" s="730" t="s">
        <v>8289</v>
      </c>
      <c r="D133" s="728" t="s">
        <v>8290</v>
      </c>
      <c r="E133" s="724" t="s">
        <v>180</v>
      </c>
      <c r="F133" s="170" t="s">
        <v>183</v>
      </c>
    </row>
    <row r="134" ht="18" customHeight="1" spans="1:6">
      <c r="A134" s="37" t="s">
        <v>8291</v>
      </c>
      <c r="B134" s="37" t="s">
        <v>8292</v>
      </c>
      <c r="C134" s="731"/>
      <c r="D134" s="728" t="s">
        <v>8293</v>
      </c>
      <c r="E134" s="725" t="s">
        <v>183</v>
      </c>
      <c r="F134" s="170" t="s">
        <v>183</v>
      </c>
    </row>
    <row r="135" ht="18" customHeight="1" spans="1:6">
      <c r="A135" s="37" t="s">
        <v>8294</v>
      </c>
      <c r="B135" s="37" t="s">
        <v>8295</v>
      </c>
      <c r="C135" s="731"/>
      <c r="D135" s="728" t="s">
        <v>8293</v>
      </c>
      <c r="E135" s="726" t="s">
        <v>186</v>
      </c>
      <c r="F135" s="170" t="s">
        <v>183</v>
      </c>
    </row>
    <row r="136" ht="18" customHeight="1" spans="1:6">
      <c r="A136" s="37" t="s">
        <v>8296</v>
      </c>
      <c r="B136" s="37" t="s">
        <v>8297</v>
      </c>
      <c r="C136" s="732"/>
      <c r="D136" s="728" t="s">
        <v>8293</v>
      </c>
      <c r="E136" s="727" t="s">
        <v>189</v>
      </c>
      <c r="F136" s="170" t="s">
        <v>183</v>
      </c>
    </row>
    <row r="137" ht="18" customHeight="1" spans="1:6">
      <c r="A137" s="37" t="s">
        <v>8298</v>
      </c>
      <c r="B137" s="37" t="s">
        <v>8299</v>
      </c>
      <c r="C137" s="730" t="s">
        <v>8300</v>
      </c>
      <c r="D137" s="728" t="s">
        <v>8290</v>
      </c>
      <c r="E137" s="724" t="s">
        <v>180</v>
      </c>
      <c r="F137" s="170" t="s">
        <v>7980</v>
      </c>
    </row>
    <row r="138" ht="18" customHeight="1" spans="1:6">
      <c r="A138" s="37" t="s">
        <v>8301</v>
      </c>
      <c r="B138" s="37" t="s">
        <v>8302</v>
      </c>
      <c r="C138" s="731"/>
      <c r="D138" s="728" t="s">
        <v>8293</v>
      </c>
      <c r="E138" s="725" t="s">
        <v>183</v>
      </c>
      <c r="F138" s="170" t="s">
        <v>7980</v>
      </c>
    </row>
    <row r="139" ht="18" customHeight="1" spans="1:6">
      <c r="A139" s="37" t="s">
        <v>8303</v>
      </c>
      <c r="B139" s="37" t="s">
        <v>8304</v>
      </c>
      <c r="C139" s="731"/>
      <c r="D139" s="728" t="s">
        <v>8293</v>
      </c>
      <c r="E139" s="726" t="s">
        <v>186</v>
      </c>
      <c r="F139" s="170" t="s">
        <v>7980</v>
      </c>
    </row>
    <row r="140" ht="18" customHeight="1" spans="1:6">
      <c r="A140" s="37" t="s">
        <v>8305</v>
      </c>
      <c r="B140" s="37" t="s">
        <v>8306</v>
      </c>
      <c r="C140" s="731"/>
      <c r="D140" s="728" t="s">
        <v>8293</v>
      </c>
      <c r="E140" s="727" t="s">
        <v>189</v>
      </c>
      <c r="F140" s="170" t="s">
        <v>7980</v>
      </c>
    </row>
    <row r="141" ht="18" customHeight="1" spans="1:6">
      <c r="A141" s="37" t="s">
        <v>8307</v>
      </c>
      <c r="B141" s="37" t="s">
        <v>8308</v>
      </c>
      <c r="C141" s="731"/>
      <c r="D141" s="728" t="s">
        <v>8290</v>
      </c>
      <c r="E141" s="724" t="s">
        <v>180</v>
      </c>
      <c r="F141" s="170" t="s">
        <v>11</v>
      </c>
    </row>
    <row r="142" ht="18" customHeight="1" spans="1:6">
      <c r="A142" s="37" t="s">
        <v>8309</v>
      </c>
      <c r="B142" s="37" t="s">
        <v>8310</v>
      </c>
      <c r="C142" s="731"/>
      <c r="D142" s="728" t="s">
        <v>8293</v>
      </c>
      <c r="E142" s="725" t="s">
        <v>183</v>
      </c>
      <c r="F142" s="170" t="s">
        <v>11</v>
      </c>
    </row>
    <row r="143" ht="18" customHeight="1" spans="1:6">
      <c r="A143" s="37" t="s">
        <v>8311</v>
      </c>
      <c r="B143" s="37" t="s">
        <v>8312</v>
      </c>
      <c r="C143" s="731"/>
      <c r="D143" s="728" t="s">
        <v>8293</v>
      </c>
      <c r="E143" s="726" t="s">
        <v>186</v>
      </c>
      <c r="F143" s="170" t="s">
        <v>11</v>
      </c>
    </row>
    <row r="144" ht="18" customHeight="1" spans="1:6">
      <c r="A144" s="37" t="s">
        <v>8313</v>
      </c>
      <c r="B144" s="37" t="s">
        <v>8314</v>
      </c>
      <c r="C144" s="731"/>
      <c r="D144" s="728" t="s">
        <v>8293</v>
      </c>
      <c r="E144" s="727" t="s">
        <v>189</v>
      </c>
      <c r="F144" s="170" t="s">
        <v>11</v>
      </c>
    </row>
    <row r="145" ht="18" customHeight="1" spans="1:6">
      <c r="A145" s="733" t="s">
        <v>8315</v>
      </c>
      <c r="B145" s="733" t="s">
        <v>8316</v>
      </c>
      <c r="C145" s="734" t="s">
        <v>8317</v>
      </c>
      <c r="D145" s="728" t="s">
        <v>8318</v>
      </c>
      <c r="E145" s="724" t="s">
        <v>180</v>
      </c>
      <c r="F145" s="735" t="s">
        <v>183</v>
      </c>
    </row>
    <row r="146" ht="18" customHeight="1" spans="1:6">
      <c r="A146" s="733" t="s">
        <v>8319</v>
      </c>
      <c r="B146" s="733" t="s">
        <v>8320</v>
      </c>
      <c r="C146" s="736"/>
      <c r="D146" s="728" t="s">
        <v>8318</v>
      </c>
      <c r="E146" s="725" t="s">
        <v>183</v>
      </c>
      <c r="F146" s="735" t="s">
        <v>183</v>
      </c>
    </row>
    <row r="147" ht="18" customHeight="1" spans="1:6">
      <c r="A147" s="733" t="s">
        <v>8321</v>
      </c>
      <c r="B147" s="733" t="s">
        <v>8322</v>
      </c>
      <c r="C147" s="736"/>
      <c r="D147" s="728" t="s">
        <v>8318</v>
      </c>
      <c r="E147" s="726" t="s">
        <v>186</v>
      </c>
      <c r="F147" s="735" t="s">
        <v>183</v>
      </c>
    </row>
    <row r="148" ht="18" customHeight="1" spans="1:6">
      <c r="A148" s="733" t="s">
        <v>8323</v>
      </c>
      <c r="B148" s="733" t="s">
        <v>8324</v>
      </c>
      <c r="C148" s="737"/>
      <c r="D148" s="728" t="s">
        <v>8318</v>
      </c>
      <c r="E148" s="727" t="s">
        <v>189</v>
      </c>
      <c r="F148" s="735" t="s">
        <v>183</v>
      </c>
    </row>
    <row r="149" ht="18" customHeight="1" spans="1:6">
      <c r="A149" s="733" t="s">
        <v>8325</v>
      </c>
      <c r="B149" s="733" t="s">
        <v>8326</v>
      </c>
      <c r="C149" s="734" t="s">
        <v>8317</v>
      </c>
      <c r="D149" s="728" t="s">
        <v>8327</v>
      </c>
      <c r="E149" s="724" t="s">
        <v>180</v>
      </c>
      <c r="F149" s="735" t="s">
        <v>183</v>
      </c>
    </row>
    <row r="150" ht="18" customHeight="1" spans="1:6">
      <c r="A150" s="733" t="s">
        <v>8328</v>
      </c>
      <c r="B150" s="733" t="s">
        <v>8329</v>
      </c>
      <c r="C150" s="736"/>
      <c r="D150" s="728" t="s">
        <v>8330</v>
      </c>
      <c r="E150" s="725" t="s">
        <v>183</v>
      </c>
      <c r="F150" s="735" t="s">
        <v>183</v>
      </c>
    </row>
    <row r="151" ht="18" customHeight="1" spans="1:6">
      <c r="A151" s="733" t="s">
        <v>8331</v>
      </c>
      <c r="B151" s="733" t="s">
        <v>8332</v>
      </c>
      <c r="C151" s="736"/>
      <c r="D151" s="728" t="s">
        <v>8330</v>
      </c>
      <c r="E151" s="726" t="s">
        <v>186</v>
      </c>
      <c r="F151" s="735" t="s">
        <v>183</v>
      </c>
    </row>
    <row r="152" ht="18" customHeight="1" spans="1:6">
      <c r="A152" s="733" t="s">
        <v>8333</v>
      </c>
      <c r="B152" s="733" t="s">
        <v>8334</v>
      </c>
      <c r="C152" s="737"/>
      <c r="D152" s="728" t="s">
        <v>8330</v>
      </c>
      <c r="E152" s="727" t="s">
        <v>189</v>
      </c>
      <c r="F152" s="735" t="s">
        <v>183</v>
      </c>
    </row>
    <row r="153" ht="18" customHeight="1" spans="1:6">
      <c r="A153" s="733" t="s">
        <v>8335</v>
      </c>
      <c r="B153" s="733" t="s">
        <v>8336</v>
      </c>
      <c r="C153" s="734" t="s">
        <v>8337</v>
      </c>
      <c r="D153" s="728" t="s">
        <v>8014</v>
      </c>
      <c r="E153" s="728" t="s">
        <v>10</v>
      </c>
      <c r="F153" s="735" t="s">
        <v>183</v>
      </c>
    </row>
    <row r="154" ht="18" customHeight="1" spans="1:6">
      <c r="A154" s="733" t="s">
        <v>8338</v>
      </c>
      <c r="B154" s="733" t="s">
        <v>8339</v>
      </c>
      <c r="C154" s="737"/>
      <c r="D154" s="728" t="s">
        <v>8029</v>
      </c>
      <c r="E154" s="728" t="s">
        <v>10</v>
      </c>
      <c r="F154" s="735" t="s">
        <v>183</v>
      </c>
    </row>
    <row r="155" ht="18" customHeight="1" spans="1:6">
      <c r="A155" s="733" t="s">
        <v>8340</v>
      </c>
      <c r="B155" s="733" t="s">
        <v>8341</v>
      </c>
      <c r="C155" s="738" t="s">
        <v>8342</v>
      </c>
      <c r="D155" s="728" t="s">
        <v>8318</v>
      </c>
      <c r="E155" s="728" t="s">
        <v>10</v>
      </c>
      <c r="F155" s="735" t="s">
        <v>183</v>
      </c>
    </row>
    <row r="156" ht="18" customHeight="1" spans="1:6">
      <c r="A156" s="733" t="s">
        <v>8343</v>
      </c>
      <c r="B156" s="733" t="s">
        <v>8316</v>
      </c>
      <c r="C156" s="734" t="s">
        <v>8317</v>
      </c>
      <c r="D156" s="728" t="s">
        <v>8318</v>
      </c>
      <c r="E156" s="724" t="s">
        <v>180</v>
      </c>
      <c r="F156" s="735" t="s">
        <v>11</v>
      </c>
    </row>
    <row r="157" ht="18" customHeight="1" spans="1:6">
      <c r="A157" s="733" t="s">
        <v>8344</v>
      </c>
      <c r="B157" s="733" t="s">
        <v>8320</v>
      </c>
      <c r="C157" s="736"/>
      <c r="D157" s="728" t="s">
        <v>8318</v>
      </c>
      <c r="E157" s="725" t="s">
        <v>183</v>
      </c>
      <c r="F157" s="735" t="s">
        <v>11</v>
      </c>
    </row>
    <row r="158" ht="18" customHeight="1" spans="1:6">
      <c r="A158" s="733" t="s">
        <v>8345</v>
      </c>
      <c r="B158" s="733" t="s">
        <v>8322</v>
      </c>
      <c r="C158" s="736"/>
      <c r="D158" s="728" t="s">
        <v>8318</v>
      </c>
      <c r="E158" s="726" t="s">
        <v>186</v>
      </c>
      <c r="F158" s="735" t="s">
        <v>11</v>
      </c>
    </row>
    <row r="159" ht="18" customHeight="1" spans="1:6">
      <c r="A159" s="733" t="s">
        <v>8346</v>
      </c>
      <c r="B159" s="733" t="s">
        <v>8324</v>
      </c>
      <c r="C159" s="737"/>
      <c r="D159" s="728" t="s">
        <v>8318</v>
      </c>
      <c r="E159" s="727" t="s">
        <v>189</v>
      </c>
      <c r="F159" s="735" t="s">
        <v>11</v>
      </c>
    </row>
    <row r="160" ht="18" customHeight="1" spans="1:6">
      <c r="A160" s="733" t="s">
        <v>8347</v>
      </c>
      <c r="B160" s="733" t="s">
        <v>8326</v>
      </c>
      <c r="C160" s="734" t="s">
        <v>8317</v>
      </c>
      <c r="D160" s="728" t="s">
        <v>8327</v>
      </c>
      <c r="E160" s="724" t="s">
        <v>180</v>
      </c>
      <c r="F160" s="735" t="s">
        <v>11</v>
      </c>
    </row>
    <row r="161" ht="18" customHeight="1" spans="1:6">
      <c r="A161" s="733" t="s">
        <v>8348</v>
      </c>
      <c r="B161" s="733" t="s">
        <v>8329</v>
      </c>
      <c r="C161" s="736"/>
      <c r="D161" s="728" t="s">
        <v>8330</v>
      </c>
      <c r="E161" s="725" t="s">
        <v>183</v>
      </c>
      <c r="F161" s="735" t="s">
        <v>11</v>
      </c>
    </row>
    <row r="162" ht="18" customHeight="1" spans="1:6">
      <c r="A162" s="733" t="s">
        <v>8349</v>
      </c>
      <c r="B162" s="733" t="s">
        <v>8332</v>
      </c>
      <c r="C162" s="736"/>
      <c r="D162" s="728" t="s">
        <v>8330</v>
      </c>
      <c r="E162" s="726" t="s">
        <v>186</v>
      </c>
      <c r="F162" s="735" t="s">
        <v>11</v>
      </c>
    </row>
    <row r="163" ht="18" customHeight="1" spans="1:6">
      <c r="A163" s="733" t="s">
        <v>8350</v>
      </c>
      <c r="B163" s="733" t="s">
        <v>8334</v>
      </c>
      <c r="C163" s="737"/>
      <c r="D163" s="728" t="s">
        <v>8330</v>
      </c>
      <c r="E163" s="727" t="s">
        <v>189</v>
      </c>
      <c r="F163" s="735" t="s">
        <v>11</v>
      </c>
    </row>
    <row r="164" ht="18" customHeight="1" spans="1:6">
      <c r="A164" s="733" t="s">
        <v>8351</v>
      </c>
      <c r="B164" s="733" t="s">
        <v>8336</v>
      </c>
      <c r="C164" s="734" t="s">
        <v>8337</v>
      </c>
      <c r="D164" s="728" t="s">
        <v>8014</v>
      </c>
      <c r="E164" s="728" t="s">
        <v>10</v>
      </c>
      <c r="F164" s="735" t="s">
        <v>11</v>
      </c>
    </row>
    <row r="165" ht="18" customHeight="1" spans="1:6">
      <c r="A165" s="733" t="s">
        <v>8352</v>
      </c>
      <c r="B165" s="733" t="s">
        <v>8339</v>
      </c>
      <c r="C165" s="737"/>
      <c r="D165" s="728" t="s">
        <v>8029</v>
      </c>
      <c r="E165" s="728" t="s">
        <v>10</v>
      </c>
      <c r="F165" s="735" t="s">
        <v>11</v>
      </c>
    </row>
    <row r="166" ht="18" customHeight="1" spans="1:6">
      <c r="A166" s="733" t="s">
        <v>8353</v>
      </c>
      <c r="B166" s="733" t="s">
        <v>8341</v>
      </c>
      <c r="C166" s="738" t="s">
        <v>8342</v>
      </c>
      <c r="D166" s="728" t="s">
        <v>8318</v>
      </c>
      <c r="E166" s="728" t="s">
        <v>10</v>
      </c>
      <c r="F166" s="735" t="s">
        <v>11</v>
      </c>
    </row>
    <row r="167" ht="18" customHeight="1" spans="1:6">
      <c r="A167" s="739" t="s">
        <v>8354</v>
      </c>
      <c r="B167" s="733" t="s">
        <v>8355</v>
      </c>
      <c r="C167" s="738" t="s">
        <v>8356</v>
      </c>
      <c r="D167" s="728" t="s">
        <v>8244</v>
      </c>
      <c r="E167" s="728" t="s">
        <v>10</v>
      </c>
      <c r="F167" s="735" t="s">
        <v>183</v>
      </c>
    </row>
    <row r="168" ht="18" customHeight="1" spans="1:6">
      <c r="A168" s="739" t="s">
        <v>8357</v>
      </c>
      <c r="B168" s="733" t="s">
        <v>8358</v>
      </c>
      <c r="C168" s="734" t="s">
        <v>8359</v>
      </c>
      <c r="D168" s="728" t="s">
        <v>8244</v>
      </c>
      <c r="E168" s="724" t="s">
        <v>180</v>
      </c>
      <c r="F168" s="735" t="s">
        <v>183</v>
      </c>
    </row>
    <row r="169" ht="18" customHeight="1" spans="1:6">
      <c r="A169" s="739" t="s">
        <v>8360</v>
      </c>
      <c r="B169" s="733" t="s">
        <v>8361</v>
      </c>
      <c r="C169" s="736"/>
      <c r="D169" s="728" t="s">
        <v>8247</v>
      </c>
      <c r="E169" s="725" t="s">
        <v>183</v>
      </c>
      <c r="F169" s="735" t="s">
        <v>183</v>
      </c>
    </row>
    <row r="170" ht="18" customHeight="1" spans="1:6">
      <c r="A170" s="739" t="s">
        <v>8362</v>
      </c>
      <c r="B170" s="733" t="s">
        <v>8363</v>
      </c>
      <c r="C170" s="736"/>
      <c r="D170" s="728" t="s">
        <v>8247</v>
      </c>
      <c r="E170" s="726" t="s">
        <v>186</v>
      </c>
      <c r="F170" s="735" t="s">
        <v>183</v>
      </c>
    </row>
    <row r="171" ht="18" customHeight="1" spans="1:6">
      <c r="A171" s="739" t="s">
        <v>8364</v>
      </c>
      <c r="B171" s="733" t="s">
        <v>8365</v>
      </c>
      <c r="C171" s="737"/>
      <c r="D171" s="728" t="s">
        <v>8247</v>
      </c>
      <c r="E171" s="727" t="s">
        <v>189</v>
      </c>
      <c r="F171" s="735" t="s">
        <v>183</v>
      </c>
    </row>
    <row r="172" ht="18" customHeight="1" spans="1:6">
      <c r="A172" s="740" t="s">
        <v>8366</v>
      </c>
      <c r="B172" s="733" t="s">
        <v>8367</v>
      </c>
      <c r="C172" s="734" t="s">
        <v>8368</v>
      </c>
      <c r="D172" s="728" t="s">
        <v>8244</v>
      </c>
      <c r="E172" s="724" t="s">
        <v>180</v>
      </c>
      <c r="F172" s="735" t="s">
        <v>7980</v>
      </c>
    </row>
    <row r="173" ht="18" customHeight="1" spans="1:6">
      <c r="A173" s="740" t="s">
        <v>8369</v>
      </c>
      <c r="B173" s="733" t="s">
        <v>8370</v>
      </c>
      <c r="C173" s="736"/>
      <c r="D173" s="728" t="s">
        <v>8247</v>
      </c>
      <c r="E173" s="725" t="s">
        <v>183</v>
      </c>
      <c r="F173" s="735" t="s">
        <v>7980</v>
      </c>
    </row>
    <row r="174" ht="18" customHeight="1" spans="1:6">
      <c r="A174" s="740" t="s">
        <v>8371</v>
      </c>
      <c r="B174" s="733" t="s">
        <v>8372</v>
      </c>
      <c r="C174" s="736"/>
      <c r="D174" s="728" t="s">
        <v>8247</v>
      </c>
      <c r="E174" s="726" t="s">
        <v>186</v>
      </c>
      <c r="F174" s="735" t="s">
        <v>7980</v>
      </c>
    </row>
    <row r="175" ht="18" customHeight="1" spans="1:6">
      <c r="A175" s="740" t="s">
        <v>8373</v>
      </c>
      <c r="B175" s="733" t="s">
        <v>8374</v>
      </c>
      <c r="C175" s="737"/>
      <c r="D175" s="728" t="s">
        <v>8247</v>
      </c>
      <c r="E175" s="727" t="s">
        <v>189</v>
      </c>
      <c r="F175" s="735" t="s">
        <v>7980</v>
      </c>
    </row>
    <row r="176" ht="18" customHeight="1" spans="1:6">
      <c r="A176" s="740" t="s">
        <v>8375</v>
      </c>
      <c r="B176" s="733" t="s">
        <v>8376</v>
      </c>
      <c r="C176" s="734" t="s">
        <v>8368</v>
      </c>
      <c r="D176" s="728" t="s">
        <v>8244</v>
      </c>
      <c r="E176" s="724" t="s">
        <v>180</v>
      </c>
      <c r="F176" s="735" t="s">
        <v>7974</v>
      </c>
    </row>
    <row r="177" ht="18" customHeight="1" spans="1:6">
      <c r="A177" s="740" t="s">
        <v>8377</v>
      </c>
      <c r="B177" s="733" t="s">
        <v>8378</v>
      </c>
      <c r="C177" s="736"/>
      <c r="D177" s="728" t="s">
        <v>8247</v>
      </c>
      <c r="E177" s="725" t="s">
        <v>183</v>
      </c>
      <c r="F177" s="735" t="s">
        <v>7974</v>
      </c>
    </row>
    <row r="178" ht="18" customHeight="1" spans="1:6">
      <c r="A178" s="740" t="s">
        <v>8379</v>
      </c>
      <c r="B178" s="733" t="s">
        <v>8380</v>
      </c>
      <c r="C178" s="736"/>
      <c r="D178" s="728" t="s">
        <v>8247</v>
      </c>
      <c r="E178" s="726" t="s">
        <v>186</v>
      </c>
      <c r="F178" s="735" t="s">
        <v>7974</v>
      </c>
    </row>
    <row r="179" ht="18" customHeight="1" spans="1:6">
      <c r="A179" s="740" t="s">
        <v>8381</v>
      </c>
      <c r="B179" s="733" t="s">
        <v>8382</v>
      </c>
      <c r="C179" s="737"/>
      <c r="D179" s="728" t="s">
        <v>8247</v>
      </c>
      <c r="E179" s="727" t="s">
        <v>189</v>
      </c>
      <c r="F179" s="735" t="s">
        <v>7974</v>
      </c>
    </row>
    <row r="180" ht="18" customHeight="1" spans="1:6">
      <c r="A180" s="740" t="s">
        <v>8383</v>
      </c>
      <c r="B180" s="733" t="s">
        <v>8384</v>
      </c>
      <c r="C180" s="734" t="s">
        <v>8368</v>
      </c>
      <c r="D180" s="728" t="s">
        <v>8244</v>
      </c>
      <c r="E180" s="724" t="s">
        <v>180</v>
      </c>
      <c r="F180" s="735" t="s">
        <v>11</v>
      </c>
    </row>
    <row r="181" ht="18" customHeight="1" spans="1:6">
      <c r="A181" s="740" t="s">
        <v>8385</v>
      </c>
      <c r="B181" s="733" t="s">
        <v>8386</v>
      </c>
      <c r="C181" s="736"/>
      <c r="D181" s="728" t="s">
        <v>8247</v>
      </c>
      <c r="E181" s="725" t="s">
        <v>183</v>
      </c>
      <c r="F181" s="735" t="s">
        <v>11</v>
      </c>
    </row>
    <row r="182" ht="18" customHeight="1" spans="1:6">
      <c r="A182" s="740" t="s">
        <v>8387</v>
      </c>
      <c r="B182" s="733" t="s">
        <v>8388</v>
      </c>
      <c r="C182" s="736"/>
      <c r="D182" s="728" t="s">
        <v>8247</v>
      </c>
      <c r="E182" s="726" t="s">
        <v>186</v>
      </c>
      <c r="F182" s="735" t="s">
        <v>11</v>
      </c>
    </row>
    <row r="183" ht="18" customHeight="1" spans="1:6">
      <c r="A183" s="740" t="s">
        <v>8389</v>
      </c>
      <c r="B183" s="733" t="s">
        <v>8390</v>
      </c>
      <c r="C183" s="737"/>
      <c r="D183" s="728" t="s">
        <v>8247</v>
      </c>
      <c r="E183" s="727" t="s">
        <v>189</v>
      </c>
      <c r="F183" s="735" t="s">
        <v>11</v>
      </c>
    </row>
    <row r="184" ht="18" customHeight="1" spans="1:6">
      <c r="A184" s="740" t="s">
        <v>8391</v>
      </c>
      <c r="B184" s="733" t="s">
        <v>8392</v>
      </c>
      <c r="C184" s="734" t="s">
        <v>8393</v>
      </c>
      <c r="D184" s="728" t="s">
        <v>8394</v>
      </c>
      <c r="E184" s="724" t="s">
        <v>180</v>
      </c>
      <c r="F184" s="735" t="s">
        <v>7980</v>
      </c>
    </row>
    <row r="185" ht="18" customHeight="1" spans="1:6">
      <c r="A185" s="740" t="s">
        <v>8395</v>
      </c>
      <c r="B185" s="733" t="s">
        <v>8396</v>
      </c>
      <c r="C185" s="736"/>
      <c r="D185" s="728" t="s">
        <v>764</v>
      </c>
      <c r="E185" s="725" t="s">
        <v>183</v>
      </c>
      <c r="F185" s="735" t="s">
        <v>7980</v>
      </c>
    </row>
    <row r="186" ht="18" customHeight="1" spans="1:6">
      <c r="A186" s="740" t="s">
        <v>8397</v>
      </c>
      <c r="B186" s="733" t="s">
        <v>8398</v>
      </c>
      <c r="C186" s="736"/>
      <c r="D186" s="728" t="s">
        <v>764</v>
      </c>
      <c r="E186" s="726" t="s">
        <v>186</v>
      </c>
      <c r="F186" s="735" t="s">
        <v>7980</v>
      </c>
    </row>
    <row r="187" ht="18" customHeight="1" spans="1:6">
      <c r="A187" s="740" t="s">
        <v>8399</v>
      </c>
      <c r="B187" s="733" t="s">
        <v>8400</v>
      </c>
      <c r="C187" s="737"/>
      <c r="D187" s="728" t="s">
        <v>764</v>
      </c>
      <c r="E187" s="727" t="s">
        <v>189</v>
      </c>
      <c r="F187" s="735" t="s">
        <v>7980</v>
      </c>
    </row>
    <row r="188" ht="18" customHeight="1" spans="1:6">
      <c r="A188" s="740" t="s">
        <v>8401</v>
      </c>
      <c r="B188" s="733" t="s">
        <v>8402</v>
      </c>
      <c r="C188" s="734" t="s">
        <v>8393</v>
      </c>
      <c r="D188" s="728" t="s">
        <v>8394</v>
      </c>
      <c r="E188" s="724" t="s">
        <v>180</v>
      </c>
      <c r="F188" s="735" t="s">
        <v>7974</v>
      </c>
    </row>
    <row r="189" ht="18" customHeight="1" spans="1:6">
      <c r="A189" s="740" t="s">
        <v>8403</v>
      </c>
      <c r="B189" s="733" t="s">
        <v>8404</v>
      </c>
      <c r="C189" s="736"/>
      <c r="D189" s="728" t="s">
        <v>764</v>
      </c>
      <c r="E189" s="725" t="s">
        <v>183</v>
      </c>
      <c r="F189" s="735" t="s">
        <v>7974</v>
      </c>
    </row>
    <row r="190" ht="18" customHeight="1" spans="1:6">
      <c r="A190" s="740" t="s">
        <v>8405</v>
      </c>
      <c r="B190" s="733" t="s">
        <v>8406</v>
      </c>
      <c r="C190" s="736"/>
      <c r="D190" s="728" t="s">
        <v>764</v>
      </c>
      <c r="E190" s="726" t="s">
        <v>186</v>
      </c>
      <c r="F190" s="735" t="s">
        <v>7974</v>
      </c>
    </row>
    <row r="191" ht="18" customHeight="1" spans="1:6">
      <c r="A191" s="740" t="s">
        <v>8407</v>
      </c>
      <c r="B191" s="733" t="s">
        <v>8408</v>
      </c>
      <c r="C191" s="737"/>
      <c r="D191" s="728" t="s">
        <v>764</v>
      </c>
      <c r="E191" s="727" t="s">
        <v>189</v>
      </c>
      <c r="F191" s="735" t="s">
        <v>7974</v>
      </c>
    </row>
    <row r="192" ht="18" customHeight="1" spans="1:6">
      <c r="A192" s="740" t="s">
        <v>8409</v>
      </c>
      <c r="B192" s="733" t="s">
        <v>8410</v>
      </c>
      <c r="C192" s="734" t="s">
        <v>8393</v>
      </c>
      <c r="D192" s="728" t="s">
        <v>8394</v>
      </c>
      <c r="E192" s="724" t="s">
        <v>180</v>
      </c>
      <c r="F192" s="735" t="s">
        <v>11</v>
      </c>
    </row>
    <row r="193" ht="18" customHeight="1" spans="1:6">
      <c r="A193" s="740" t="s">
        <v>8411</v>
      </c>
      <c r="B193" s="733" t="s">
        <v>8412</v>
      </c>
      <c r="C193" s="736"/>
      <c r="D193" s="728" t="s">
        <v>764</v>
      </c>
      <c r="E193" s="725" t="s">
        <v>183</v>
      </c>
      <c r="F193" s="735" t="s">
        <v>11</v>
      </c>
    </row>
    <row r="194" ht="18" customHeight="1" spans="1:6">
      <c r="A194" s="740" t="s">
        <v>8413</v>
      </c>
      <c r="B194" s="733" t="s">
        <v>8414</v>
      </c>
      <c r="C194" s="736"/>
      <c r="D194" s="728" t="s">
        <v>764</v>
      </c>
      <c r="E194" s="726" t="s">
        <v>186</v>
      </c>
      <c r="F194" s="735" t="s">
        <v>11</v>
      </c>
    </row>
    <row r="195" ht="18" customHeight="1" spans="1:6">
      <c r="A195" s="740" t="s">
        <v>8415</v>
      </c>
      <c r="B195" s="733" t="s">
        <v>8416</v>
      </c>
      <c r="C195" s="737"/>
      <c r="D195" s="728" t="s">
        <v>764</v>
      </c>
      <c r="E195" s="727" t="s">
        <v>189</v>
      </c>
      <c r="F195" s="735" t="s">
        <v>11</v>
      </c>
    </row>
    <row r="196" ht="36" customHeight="1" spans="1:6">
      <c r="A196" s="739" t="s">
        <v>8417</v>
      </c>
      <c r="B196" s="733" t="s">
        <v>8418</v>
      </c>
      <c r="C196" s="734" t="s">
        <v>8419</v>
      </c>
      <c r="D196" s="741"/>
      <c r="E196" s="724" t="s">
        <v>180</v>
      </c>
      <c r="F196" s="735" t="s">
        <v>11</v>
      </c>
    </row>
    <row r="197" ht="36" customHeight="1" spans="1:6">
      <c r="A197" s="739" t="s">
        <v>8420</v>
      </c>
      <c r="B197" s="733" t="s">
        <v>8421</v>
      </c>
      <c r="C197" s="736"/>
      <c r="D197" s="741"/>
      <c r="E197" s="725" t="s">
        <v>183</v>
      </c>
      <c r="F197" s="735" t="s">
        <v>11</v>
      </c>
    </row>
    <row r="198" ht="36" customHeight="1" spans="1:6">
      <c r="A198" s="739" t="s">
        <v>8422</v>
      </c>
      <c r="B198" s="733" t="s">
        <v>8423</v>
      </c>
      <c r="C198" s="736"/>
      <c r="D198" s="741"/>
      <c r="E198" s="726" t="s">
        <v>186</v>
      </c>
      <c r="F198" s="735" t="s">
        <v>11</v>
      </c>
    </row>
    <row r="199" ht="36" customHeight="1" spans="1:6">
      <c r="A199" s="739" t="s">
        <v>8424</v>
      </c>
      <c r="B199" s="733" t="s">
        <v>8425</v>
      </c>
      <c r="C199" s="737"/>
      <c r="D199" s="741"/>
      <c r="E199" s="727" t="s">
        <v>189</v>
      </c>
      <c r="F199" s="735" t="s">
        <v>11</v>
      </c>
    </row>
    <row r="200" ht="36" customHeight="1" spans="1:6">
      <c r="A200" s="739" t="s">
        <v>8426</v>
      </c>
      <c r="B200" s="733" t="s">
        <v>8427</v>
      </c>
      <c r="C200" s="734" t="s">
        <v>8428</v>
      </c>
      <c r="D200" s="742"/>
      <c r="E200" s="724" t="s">
        <v>180</v>
      </c>
      <c r="F200" s="735" t="s">
        <v>11</v>
      </c>
    </row>
    <row r="201" ht="36" customHeight="1" spans="1:6">
      <c r="A201" s="739" t="s">
        <v>8429</v>
      </c>
      <c r="B201" s="733" t="s">
        <v>8430</v>
      </c>
      <c r="C201" s="736"/>
      <c r="D201" s="742"/>
      <c r="E201" s="725" t="s">
        <v>183</v>
      </c>
      <c r="F201" s="735" t="s">
        <v>11</v>
      </c>
    </row>
    <row r="202" ht="36" customHeight="1" spans="1:6">
      <c r="A202" s="739" t="s">
        <v>8431</v>
      </c>
      <c r="B202" s="733" t="s">
        <v>8432</v>
      </c>
      <c r="C202" s="736"/>
      <c r="D202" s="742"/>
      <c r="E202" s="726" t="s">
        <v>186</v>
      </c>
      <c r="F202" s="735" t="s">
        <v>11</v>
      </c>
    </row>
    <row r="203" ht="36" customHeight="1" spans="1:6">
      <c r="A203" s="739" t="s">
        <v>8433</v>
      </c>
      <c r="B203" s="733" t="s">
        <v>8434</v>
      </c>
      <c r="C203" s="737"/>
      <c r="D203" s="742"/>
      <c r="E203" s="727" t="s">
        <v>189</v>
      </c>
      <c r="F203" s="735" t="s">
        <v>11</v>
      </c>
    </row>
    <row r="204" ht="36" customHeight="1" spans="1:6">
      <c r="A204" s="739" t="s">
        <v>8435</v>
      </c>
      <c r="B204" s="733" t="s">
        <v>8436</v>
      </c>
      <c r="C204" s="738" t="s">
        <v>8437</v>
      </c>
      <c r="D204" s="742"/>
      <c r="E204" s="728" t="s">
        <v>10</v>
      </c>
      <c r="F204" s="735" t="s">
        <v>11</v>
      </c>
    </row>
    <row r="205" ht="36" customHeight="1" spans="1:6">
      <c r="A205" s="739" t="s">
        <v>8438</v>
      </c>
      <c r="B205" s="733" t="s">
        <v>8439</v>
      </c>
      <c r="C205" s="738" t="s">
        <v>8440</v>
      </c>
      <c r="D205" s="743"/>
      <c r="E205" s="728" t="s">
        <v>10</v>
      </c>
      <c r="F205" s="735" t="s">
        <v>11</v>
      </c>
    </row>
    <row r="206" customHeight="1" spans="1:6">
      <c r="A206" s="733" t="s">
        <v>8441</v>
      </c>
      <c r="B206" s="733" t="s">
        <v>8442</v>
      </c>
      <c r="C206" s="744" t="s">
        <v>8443</v>
      </c>
      <c r="D206" s="728" t="s">
        <v>8318</v>
      </c>
      <c r="E206" s="724" t="s">
        <v>180</v>
      </c>
      <c r="F206" s="170" t="s">
        <v>7980</v>
      </c>
    </row>
    <row r="207" customHeight="1" spans="1:6">
      <c r="A207" s="733" t="s">
        <v>8444</v>
      </c>
      <c r="B207" s="733" t="s">
        <v>8445</v>
      </c>
      <c r="C207" s="745"/>
      <c r="D207" s="728" t="s">
        <v>8318</v>
      </c>
      <c r="E207" s="725" t="s">
        <v>183</v>
      </c>
      <c r="F207" s="170" t="s">
        <v>7980</v>
      </c>
    </row>
    <row r="208" customHeight="1" spans="1:6">
      <c r="A208" s="733" t="s">
        <v>8446</v>
      </c>
      <c r="B208" s="733" t="s">
        <v>8447</v>
      </c>
      <c r="C208" s="745"/>
      <c r="D208" s="728" t="s">
        <v>8318</v>
      </c>
      <c r="E208" s="726" t="s">
        <v>186</v>
      </c>
      <c r="F208" s="170" t="s">
        <v>7980</v>
      </c>
    </row>
    <row r="209" customHeight="1" spans="1:6">
      <c r="A209" s="733" t="s">
        <v>8448</v>
      </c>
      <c r="B209" s="733" t="s">
        <v>8449</v>
      </c>
      <c r="C209" s="745"/>
      <c r="D209" s="728" t="s">
        <v>8318</v>
      </c>
      <c r="E209" s="727" t="s">
        <v>189</v>
      </c>
      <c r="F209" s="170" t="s">
        <v>7980</v>
      </c>
    </row>
    <row r="210" customHeight="1" spans="1:6">
      <c r="A210" s="733" t="s">
        <v>8450</v>
      </c>
      <c r="B210" s="733" t="s">
        <v>8451</v>
      </c>
      <c r="C210" s="745"/>
      <c r="D210" s="728" t="s">
        <v>8318</v>
      </c>
      <c r="E210" s="724" t="s">
        <v>180</v>
      </c>
      <c r="F210" s="170" t="s">
        <v>7977</v>
      </c>
    </row>
    <row r="211" customHeight="1" spans="1:6">
      <c r="A211" s="733" t="s">
        <v>8452</v>
      </c>
      <c r="B211" s="733" t="s">
        <v>8453</v>
      </c>
      <c r="C211" s="745"/>
      <c r="D211" s="728" t="s">
        <v>8318</v>
      </c>
      <c r="E211" s="725" t="s">
        <v>183</v>
      </c>
      <c r="F211" s="170" t="s">
        <v>7977</v>
      </c>
    </row>
    <row r="212" customHeight="1" spans="1:6">
      <c r="A212" s="733" t="s">
        <v>8454</v>
      </c>
      <c r="B212" s="733" t="s">
        <v>8455</v>
      </c>
      <c r="C212" s="745"/>
      <c r="D212" s="728" t="s">
        <v>8318</v>
      </c>
      <c r="E212" s="726" t="s">
        <v>186</v>
      </c>
      <c r="F212" s="170" t="s">
        <v>7977</v>
      </c>
    </row>
    <row r="213" customHeight="1" spans="1:6">
      <c r="A213" s="733" t="s">
        <v>8456</v>
      </c>
      <c r="B213" s="733" t="s">
        <v>8457</v>
      </c>
      <c r="C213" s="745"/>
      <c r="D213" s="728" t="s">
        <v>8318</v>
      </c>
      <c r="E213" s="727" t="s">
        <v>189</v>
      </c>
      <c r="F213" s="170" t="s">
        <v>7977</v>
      </c>
    </row>
    <row r="214" customHeight="1" spans="1:6">
      <c r="A214" s="733" t="s">
        <v>8458</v>
      </c>
      <c r="B214" s="733" t="s">
        <v>8459</v>
      </c>
      <c r="C214" s="745"/>
      <c r="D214" s="728" t="s">
        <v>8318</v>
      </c>
      <c r="E214" s="724" t="s">
        <v>180</v>
      </c>
      <c r="F214" s="170" t="s">
        <v>7974</v>
      </c>
    </row>
    <row r="215" customHeight="1" spans="1:6">
      <c r="A215" s="733" t="s">
        <v>8460</v>
      </c>
      <c r="B215" s="733" t="s">
        <v>8461</v>
      </c>
      <c r="C215" s="745"/>
      <c r="D215" s="728" t="s">
        <v>8318</v>
      </c>
      <c r="E215" s="725" t="s">
        <v>183</v>
      </c>
      <c r="F215" s="170" t="s">
        <v>7974</v>
      </c>
    </row>
    <row r="216" customHeight="1" spans="1:6">
      <c r="A216" s="733" t="s">
        <v>8462</v>
      </c>
      <c r="B216" s="733" t="s">
        <v>8463</v>
      </c>
      <c r="C216" s="745"/>
      <c r="D216" s="728" t="s">
        <v>8318</v>
      </c>
      <c r="E216" s="726" t="s">
        <v>186</v>
      </c>
      <c r="F216" s="170" t="s">
        <v>7974</v>
      </c>
    </row>
    <row r="217" customHeight="1" spans="1:6">
      <c r="A217" s="733" t="s">
        <v>8464</v>
      </c>
      <c r="B217" s="733" t="s">
        <v>8465</v>
      </c>
      <c r="C217" s="745"/>
      <c r="D217" s="728" t="s">
        <v>8318</v>
      </c>
      <c r="E217" s="727" t="s">
        <v>189</v>
      </c>
      <c r="F217" s="170" t="s">
        <v>7974</v>
      </c>
    </row>
    <row r="218" customHeight="1" spans="1:6">
      <c r="A218" s="733" t="s">
        <v>8466</v>
      </c>
      <c r="B218" s="733" t="s">
        <v>8467</v>
      </c>
      <c r="C218" s="745"/>
      <c r="D218" s="728" t="s">
        <v>8318</v>
      </c>
      <c r="E218" s="724" t="s">
        <v>180</v>
      </c>
      <c r="F218" s="170" t="s">
        <v>11</v>
      </c>
    </row>
    <row r="219" customHeight="1" spans="1:6">
      <c r="A219" s="733" t="s">
        <v>8468</v>
      </c>
      <c r="B219" s="733" t="s">
        <v>8469</v>
      </c>
      <c r="C219" s="745"/>
      <c r="D219" s="728" t="s">
        <v>8318</v>
      </c>
      <c r="E219" s="725" t="s">
        <v>183</v>
      </c>
      <c r="F219" s="170" t="s">
        <v>11</v>
      </c>
    </row>
    <row r="220" customHeight="1" spans="1:6">
      <c r="A220" s="733" t="s">
        <v>8470</v>
      </c>
      <c r="B220" s="733" t="s">
        <v>8471</v>
      </c>
      <c r="C220" s="745"/>
      <c r="D220" s="728" t="s">
        <v>8318</v>
      </c>
      <c r="E220" s="726" t="s">
        <v>186</v>
      </c>
      <c r="F220" s="170" t="s">
        <v>11</v>
      </c>
    </row>
    <row r="221" customHeight="1" spans="1:6">
      <c r="A221" s="733" t="s">
        <v>8472</v>
      </c>
      <c r="B221" s="733" t="s">
        <v>8473</v>
      </c>
      <c r="C221" s="746"/>
      <c r="D221" s="728" t="s">
        <v>8318</v>
      </c>
      <c r="E221" s="727" t="s">
        <v>189</v>
      </c>
      <c r="F221" s="170" t="s">
        <v>11</v>
      </c>
    </row>
    <row r="222" customHeight="1" spans="1:6">
      <c r="A222" s="733" t="s">
        <v>8474</v>
      </c>
      <c r="B222" s="733" t="s">
        <v>8475</v>
      </c>
      <c r="C222" s="744" t="s">
        <v>8476</v>
      </c>
      <c r="D222" s="728" t="s">
        <v>8327</v>
      </c>
      <c r="E222" s="724" t="s">
        <v>180</v>
      </c>
      <c r="F222" s="735" t="s">
        <v>183</v>
      </c>
    </row>
    <row r="223" customHeight="1" spans="1:6">
      <c r="A223" s="733" t="s">
        <v>8477</v>
      </c>
      <c r="B223" s="733" t="s">
        <v>8478</v>
      </c>
      <c r="C223" s="745"/>
      <c r="D223" s="728" t="s">
        <v>8330</v>
      </c>
      <c r="E223" s="725" t="s">
        <v>183</v>
      </c>
      <c r="F223" s="735" t="s">
        <v>183</v>
      </c>
    </row>
    <row r="224" customHeight="1" spans="1:6">
      <c r="A224" s="733" t="s">
        <v>8479</v>
      </c>
      <c r="B224" s="733" t="s">
        <v>8480</v>
      </c>
      <c r="C224" s="745"/>
      <c r="D224" s="728" t="s">
        <v>8330</v>
      </c>
      <c r="E224" s="726" t="s">
        <v>186</v>
      </c>
      <c r="F224" s="735" t="s">
        <v>183</v>
      </c>
    </row>
    <row r="225" customHeight="1" spans="1:6">
      <c r="A225" s="733" t="s">
        <v>8481</v>
      </c>
      <c r="B225" s="733" t="s">
        <v>8482</v>
      </c>
      <c r="C225" s="745"/>
      <c r="D225" s="728" t="s">
        <v>8330</v>
      </c>
      <c r="E225" s="727" t="s">
        <v>189</v>
      </c>
      <c r="F225" s="735" t="s">
        <v>183</v>
      </c>
    </row>
    <row r="226" customHeight="1" spans="1:6">
      <c r="A226" s="733" t="s">
        <v>8483</v>
      </c>
      <c r="B226" s="733" t="s">
        <v>8484</v>
      </c>
      <c r="C226" s="745"/>
      <c r="D226" s="728" t="s">
        <v>8485</v>
      </c>
      <c r="E226" s="724" t="s">
        <v>180</v>
      </c>
      <c r="F226" s="735" t="s">
        <v>183</v>
      </c>
    </row>
    <row r="227" customHeight="1" spans="1:6">
      <c r="A227" s="733" t="s">
        <v>8486</v>
      </c>
      <c r="B227" s="733" t="s">
        <v>8487</v>
      </c>
      <c r="C227" s="745"/>
      <c r="D227" s="728" t="s">
        <v>8488</v>
      </c>
      <c r="E227" s="725" t="s">
        <v>183</v>
      </c>
      <c r="F227" s="735" t="s">
        <v>183</v>
      </c>
    </row>
    <row r="228" customHeight="1" spans="1:6">
      <c r="A228" s="733" t="s">
        <v>8489</v>
      </c>
      <c r="B228" s="733" t="s">
        <v>8490</v>
      </c>
      <c r="C228" s="745"/>
      <c r="D228" s="728" t="s">
        <v>8488</v>
      </c>
      <c r="E228" s="726" t="s">
        <v>186</v>
      </c>
      <c r="F228" s="735" t="s">
        <v>183</v>
      </c>
    </row>
    <row r="229" customHeight="1" spans="1:6">
      <c r="A229" s="733" t="s">
        <v>8491</v>
      </c>
      <c r="B229" s="733" t="s">
        <v>8492</v>
      </c>
      <c r="C229" s="745"/>
      <c r="D229" s="728" t="s">
        <v>8488</v>
      </c>
      <c r="E229" s="727" t="s">
        <v>189</v>
      </c>
      <c r="F229" s="735" t="s">
        <v>183</v>
      </c>
    </row>
    <row r="230" customHeight="1" spans="1:6">
      <c r="A230" s="733" t="s">
        <v>8493</v>
      </c>
      <c r="B230" s="733" t="s">
        <v>8494</v>
      </c>
      <c r="C230" s="745"/>
      <c r="D230" s="728" t="s">
        <v>8318</v>
      </c>
      <c r="E230" s="724" t="s">
        <v>180</v>
      </c>
      <c r="F230" s="735" t="s">
        <v>183</v>
      </c>
    </row>
    <row r="231" customHeight="1" spans="1:6">
      <c r="A231" s="733" t="s">
        <v>8495</v>
      </c>
      <c r="B231" s="733" t="s">
        <v>8496</v>
      </c>
      <c r="C231" s="745"/>
      <c r="D231" s="728" t="s">
        <v>8318</v>
      </c>
      <c r="E231" s="725" t="s">
        <v>183</v>
      </c>
      <c r="F231" s="735" t="s">
        <v>183</v>
      </c>
    </row>
    <row r="232" customHeight="1" spans="1:6">
      <c r="A232" s="733" t="s">
        <v>8497</v>
      </c>
      <c r="B232" s="733" t="s">
        <v>8498</v>
      </c>
      <c r="C232" s="745"/>
      <c r="D232" s="728" t="s">
        <v>8318</v>
      </c>
      <c r="E232" s="726" t="s">
        <v>186</v>
      </c>
      <c r="F232" s="735" t="s">
        <v>183</v>
      </c>
    </row>
    <row r="233" customHeight="1" spans="1:6">
      <c r="A233" s="733" t="s">
        <v>8499</v>
      </c>
      <c r="B233" s="733" t="s">
        <v>8500</v>
      </c>
      <c r="C233" s="745"/>
      <c r="D233" s="728" t="s">
        <v>8318</v>
      </c>
      <c r="E233" s="727" t="s">
        <v>189</v>
      </c>
      <c r="F233" s="735" t="s">
        <v>183</v>
      </c>
    </row>
    <row r="234" customHeight="1" spans="1:6">
      <c r="A234" s="733" t="s">
        <v>8501</v>
      </c>
      <c r="B234" s="733" t="s">
        <v>8502</v>
      </c>
      <c r="C234" s="745"/>
      <c r="D234" s="728" t="s">
        <v>8318</v>
      </c>
      <c r="E234" s="724" t="s">
        <v>180</v>
      </c>
      <c r="F234" s="735" t="s">
        <v>7980</v>
      </c>
    </row>
    <row r="235" customHeight="1" spans="1:6">
      <c r="A235" s="733" t="s">
        <v>8503</v>
      </c>
      <c r="B235" s="733" t="s">
        <v>8504</v>
      </c>
      <c r="C235" s="745"/>
      <c r="D235" s="728" t="s">
        <v>8318</v>
      </c>
      <c r="E235" s="725" t="s">
        <v>183</v>
      </c>
      <c r="F235" s="735" t="s">
        <v>7980</v>
      </c>
    </row>
    <row r="236" customHeight="1" spans="1:6">
      <c r="A236" s="733" t="s">
        <v>8505</v>
      </c>
      <c r="B236" s="733" t="s">
        <v>8506</v>
      </c>
      <c r="C236" s="745"/>
      <c r="D236" s="728" t="s">
        <v>8318</v>
      </c>
      <c r="E236" s="726" t="s">
        <v>186</v>
      </c>
      <c r="F236" s="735" t="s">
        <v>7980</v>
      </c>
    </row>
    <row r="237" customHeight="1" spans="1:6">
      <c r="A237" s="733" t="s">
        <v>8507</v>
      </c>
      <c r="B237" s="733" t="s">
        <v>8508</v>
      </c>
      <c r="C237" s="745"/>
      <c r="D237" s="728" t="s">
        <v>8318</v>
      </c>
      <c r="E237" s="727" t="s">
        <v>189</v>
      </c>
      <c r="F237" s="735" t="s">
        <v>7980</v>
      </c>
    </row>
    <row r="238" customHeight="1" spans="1:6">
      <c r="A238" s="733" t="s">
        <v>8509</v>
      </c>
      <c r="B238" s="733" t="s">
        <v>8510</v>
      </c>
      <c r="C238" s="745"/>
      <c r="D238" s="728" t="s">
        <v>8318</v>
      </c>
      <c r="E238" s="724" t="s">
        <v>180</v>
      </c>
      <c r="F238" s="735" t="s">
        <v>7974</v>
      </c>
    </row>
    <row r="239" customHeight="1" spans="1:6">
      <c r="A239" s="733" t="s">
        <v>8511</v>
      </c>
      <c r="B239" s="733" t="s">
        <v>8512</v>
      </c>
      <c r="C239" s="745"/>
      <c r="D239" s="728" t="s">
        <v>8318</v>
      </c>
      <c r="E239" s="725" t="s">
        <v>183</v>
      </c>
      <c r="F239" s="735" t="s">
        <v>7974</v>
      </c>
    </row>
    <row r="240" customHeight="1" spans="1:6">
      <c r="A240" s="733" t="s">
        <v>8513</v>
      </c>
      <c r="B240" s="733" t="s">
        <v>8514</v>
      </c>
      <c r="C240" s="745"/>
      <c r="D240" s="728" t="s">
        <v>8318</v>
      </c>
      <c r="E240" s="726" t="s">
        <v>186</v>
      </c>
      <c r="F240" s="735" t="s">
        <v>7974</v>
      </c>
    </row>
    <row r="241" customHeight="1" spans="1:6">
      <c r="A241" s="733" t="s">
        <v>8515</v>
      </c>
      <c r="B241" s="733" t="s">
        <v>8516</v>
      </c>
      <c r="C241" s="745"/>
      <c r="D241" s="728" t="s">
        <v>8318</v>
      </c>
      <c r="E241" s="727" t="s">
        <v>189</v>
      </c>
      <c r="F241" s="735" t="s">
        <v>7974</v>
      </c>
    </row>
    <row r="242" customHeight="1" spans="1:6">
      <c r="A242" s="733" t="s">
        <v>8517</v>
      </c>
      <c r="B242" s="733" t="s">
        <v>8518</v>
      </c>
      <c r="C242" s="745"/>
      <c r="D242" s="728" t="s">
        <v>8318</v>
      </c>
      <c r="E242" s="724" t="s">
        <v>180</v>
      </c>
      <c r="F242" s="735" t="s">
        <v>8519</v>
      </c>
    </row>
    <row r="243" customHeight="1" spans="1:6">
      <c r="A243" s="733" t="s">
        <v>8520</v>
      </c>
      <c r="B243" s="733" t="s">
        <v>8521</v>
      </c>
      <c r="C243" s="745"/>
      <c r="D243" s="728" t="s">
        <v>8318</v>
      </c>
      <c r="E243" s="725" t="s">
        <v>183</v>
      </c>
      <c r="F243" s="735" t="s">
        <v>8519</v>
      </c>
    </row>
    <row r="244" customHeight="1" spans="1:6">
      <c r="A244" s="733" t="s">
        <v>8522</v>
      </c>
      <c r="B244" s="733" t="s">
        <v>8523</v>
      </c>
      <c r="C244" s="745"/>
      <c r="D244" s="728" t="s">
        <v>8318</v>
      </c>
      <c r="E244" s="726" t="s">
        <v>186</v>
      </c>
      <c r="F244" s="735" t="s">
        <v>8519</v>
      </c>
    </row>
    <row r="245" customHeight="1" spans="1:6">
      <c r="A245" s="733" t="s">
        <v>8524</v>
      </c>
      <c r="B245" s="733" t="s">
        <v>8525</v>
      </c>
      <c r="C245" s="745"/>
      <c r="D245" s="728" t="s">
        <v>8318</v>
      </c>
      <c r="E245" s="727" t="s">
        <v>189</v>
      </c>
      <c r="F245" s="735" t="s">
        <v>8519</v>
      </c>
    </row>
    <row r="246" customHeight="1" spans="1:6">
      <c r="A246" s="733" t="s">
        <v>8526</v>
      </c>
      <c r="B246" s="733" t="s">
        <v>8527</v>
      </c>
      <c r="C246" s="745"/>
      <c r="D246" s="728" t="s">
        <v>8318</v>
      </c>
      <c r="E246" s="724" t="s">
        <v>180</v>
      </c>
      <c r="F246" s="735" t="s">
        <v>8043</v>
      </c>
    </row>
    <row r="247" customHeight="1" spans="1:6">
      <c r="A247" s="733" t="s">
        <v>8528</v>
      </c>
      <c r="B247" s="733" t="s">
        <v>8529</v>
      </c>
      <c r="C247" s="745"/>
      <c r="D247" s="728" t="s">
        <v>8318</v>
      </c>
      <c r="E247" s="725" t="s">
        <v>183</v>
      </c>
      <c r="F247" s="735" t="s">
        <v>8043</v>
      </c>
    </row>
    <row r="248" customHeight="1" spans="1:6">
      <c r="A248" s="733" t="s">
        <v>8530</v>
      </c>
      <c r="B248" s="733" t="s">
        <v>8531</v>
      </c>
      <c r="C248" s="745"/>
      <c r="D248" s="728" t="s">
        <v>8318</v>
      </c>
      <c r="E248" s="726" t="s">
        <v>186</v>
      </c>
      <c r="F248" s="735" t="s">
        <v>8043</v>
      </c>
    </row>
    <row r="249" customHeight="1" spans="1:6">
      <c r="A249" s="733" t="s">
        <v>8532</v>
      </c>
      <c r="B249" s="733" t="s">
        <v>8533</v>
      </c>
      <c r="C249" s="745"/>
      <c r="D249" s="728" t="s">
        <v>8318</v>
      </c>
      <c r="E249" s="727" t="s">
        <v>189</v>
      </c>
      <c r="F249" s="735" t="s">
        <v>8043</v>
      </c>
    </row>
    <row r="250" customHeight="1" spans="1:6">
      <c r="A250" s="733" t="s">
        <v>8534</v>
      </c>
      <c r="B250" s="733" t="s">
        <v>8535</v>
      </c>
      <c r="C250" s="745"/>
      <c r="D250" s="728" t="s">
        <v>8318</v>
      </c>
      <c r="E250" s="724" t="s">
        <v>180</v>
      </c>
      <c r="F250" s="735" t="s">
        <v>8019</v>
      </c>
    </row>
    <row r="251" customHeight="1" spans="1:6">
      <c r="A251" s="733" t="s">
        <v>8536</v>
      </c>
      <c r="B251" s="733" t="s">
        <v>8537</v>
      </c>
      <c r="C251" s="745"/>
      <c r="D251" s="728" t="s">
        <v>8318</v>
      </c>
      <c r="E251" s="725" t="s">
        <v>183</v>
      </c>
      <c r="F251" s="735" t="s">
        <v>8019</v>
      </c>
    </row>
    <row r="252" customHeight="1" spans="1:6">
      <c r="A252" s="733" t="s">
        <v>8538</v>
      </c>
      <c r="B252" s="733" t="s">
        <v>8539</v>
      </c>
      <c r="C252" s="745"/>
      <c r="D252" s="728" t="s">
        <v>8318</v>
      </c>
      <c r="E252" s="726" t="s">
        <v>186</v>
      </c>
      <c r="F252" s="735" t="s">
        <v>8019</v>
      </c>
    </row>
    <row r="253" ht="12" customHeight="1" spans="1:6">
      <c r="A253" s="733" t="s">
        <v>8540</v>
      </c>
      <c r="B253" s="733" t="s">
        <v>8541</v>
      </c>
      <c r="C253" s="745"/>
      <c r="D253" s="728" t="s">
        <v>8318</v>
      </c>
      <c r="E253" s="727" t="s">
        <v>189</v>
      </c>
      <c r="F253" s="735" t="s">
        <v>8019</v>
      </c>
    </row>
    <row r="254" ht="12" customHeight="1" spans="1:6">
      <c r="A254" s="733" t="s">
        <v>8542</v>
      </c>
      <c r="B254" s="733" t="s">
        <v>8543</v>
      </c>
      <c r="C254" s="745"/>
      <c r="D254" s="728" t="s">
        <v>8318</v>
      </c>
      <c r="E254" s="724" t="s">
        <v>180</v>
      </c>
      <c r="F254" s="735" t="s">
        <v>8048</v>
      </c>
    </row>
    <row r="255" ht="12" customHeight="1" spans="1:6">
      <c r="A255" s="733" t="s">
        <v>8544</v>
      </c>
      <c r="B255" s="733" t="s">
        <v>8545</v>
      </c>
      <c r="C255" s="745"/>
      <c r="D255" s="728" t="s">
        <v>8318</v>
      </c>
      <c r="E255" s="725" t="s">
        <v>183</v>
      </c>
      <c r="F255" s="735" t="s">
        <v>8048</v>
      </c>
    </row>
    <row r="256" ht="12" customHeight="1" spans="1:6">
      <c r="A256" s="733" t="s">
        <v>8546</v>
      </c>
      <c r="B256" s="733" t="s">
        <v>8547</v>
      </c>
      <c r="C256" s="745"/>
      <c r="D256" s="728" t="s">
        <v>8318</v>
      </c>
      <c r="E256" s="726" t="s">
        <v>186</v>
      </c>
      <c r="F256" s="735" t="s">
        <v>8048</v>
      </c>
    </row>
    <row r="257" ht="12" customHeight="1" spans="1:6">
      <c r="A257" s="733" t="s">
        <v>8548</v>
      </c>
      <c r="B257" s="733" t="s">
        <v>8549</v>
      </c>
      <c r="C257" s="745"/>
      <c r="D257" s="728" t="s">
        <v>8318</v>
      </c>
      <c r="E257" s="727" t="s">
        <v>189</v>
      </c>
      <c r="F257" s="735" t="s">
        <v>8048</v>
      </c>
    </row>
    <row r="258" ht="12" customHeight="1" spans="1:6">
      <c r="A258" s="733" t="s">
        <v>8550</v>
      </c>
      <c r="B258" s="733" t="s">
        <v>8551</v>
      </c>
      <c r="C258" s="745"/>
      <c r="D258" s="728" t="s">
        <v>8318</v>
      </c>
      <c r="E258" s="724" t="s">
        <v>180</v>
      </c>
      <c r="F258" s="735" t="s">
        <v>11</v>
      </c>
    </row>
    <row r="259" ht="12" customHeight="1" spans="1:6">
      <c r="A259" s="733" t="s">
        <v>8552</v>
      </c>
      <c r="B259" s="733" t="s">
        <v>8553</v>
      </c>
      <c r="C259" s="745"/>
      <c r="D259" s="728" t="s">
        <v>8318</v>
      </c>
      <c r="E259" s="725" t="s">
        <v>183</v>
      </c>
      <c r="F259" s="735" t="s">
        <v>11</v>
      </c>
    </row>
    <row r="260" ht="12" customHeight="1" spans="1:6">
      <c r="A260" s="733" t="s">
        <v>8554</v>
      </c>
      <c r="B260" s="733" t="s">
        <v>8555</v>
      </c>
      <c r="C260" s="745"/>
      <c r="D260" s="728" t="s">
        <v>8318</v>
      </c>
      <c r="E260" s="726" t="s">
        <v>186</v>
      </c>
      <c r="F260" s="735" t="s">
        <v>11</v>
      </c>
    </row>
    <row r="261" ht="12" customHeight="1" spans="1:6">
      <c r="A261" s="733" t="s">
        <v>8556</v>
      </c>
      <c r="B261" s="733" t="s">
        <v>8557</v>
      </c>
      <c r="C261" s="746"/>
      <c r="D261" s="728" t="s">
        <v>8318</v>
      </c>
      <c r="E261" s="727" t="s">
        <v>189</v>
      </c>
      <c r="F261" s="735" t="s">
        <v>11</v>
      </c>
    </row>
    <row r="262" customHeight="1" spans="1:6">
      <c r="A262" s="733" t="s">
        <v>8558</v>
      </c>
      <c r="B262" s="733" t="s">
        <v>8559</v>
      </c>
      <c r="C262" s="744" t="s">
        <v>8560</v>
      </c>
      <c r="D262" s="728" t="s">
        <v>8327</v>
      </c>
      <c r="E262" s="724" t="s">
        <v>180</v>
      </c>
      <c r="F262" s="735" t="s">
        <v>183</v>
      </c>
    </row>
    <row r="263" customHeight="1" spans="1:6">
      <c r="A263" s="733" t="s">
        <v>8561</v>
      </c>
      <c r="B263" s="733" t="s">
        <v>8562</v>
      </c>
      <c r="C263" s="745"/>
      <c r="D263" s="728" t="s">
        <v>8330</v>
      </c>
      <c r="E263" s="725" t="s">
        <v>183</v>
      </c>
      <c r="F263" s="735" t="s">
        <v>183</v>
      </c>
    </row>
    <row r="264" customHeight="1" spans="1:6">
      <c r="A264" s="733" t="s">
        <v>8563</v>
      </c>
      <c r="B264" s="733" t="s">
        <v>8564</v>
      </c>
      <c r="C264" s="745"/>
      <c r="D264" s="728" t="s">
        <v>8330</v>
      </c>
      <c r="E264" s="726" t="s">
        <v>186</v>
      </c>
      <c r="F264" s="735" t="s">
        <v>183</v>
      </c>
    </row>
    <row r="265" customHeight="1" spans="1:6">
      <c r="A265" s="733" t="s">
        <v>8565</v>
      </c>
      <c r="B265" s="733" t="s">
        <v>8566</v>
      </c>
      <c r="C265" s="745"/>
      <c r="D265" s="728" t="s">
        <v>8330</v>
      </c>
      <c r="E265" s="727" t="s">
        <v>189</v>
      </c>
      <c r="F265" s="735" t="s">
        <v>183</v>
      </c>
    </row>
    <row r="266" customHeight="1" spans="1:6">
      <c r="A266" s="733" t="s">
        <v>8567</v>
      </c>
      <c r="B266" s="733" t="s">
        <v>8559</v>
      </c>
      <c r="C266" s="745"/>
      <c r="D266" s="728" t="s">
        <v>8318</v>
      </c>
      <c r="E266" s="724" t="s">
        <v>180</v>
      </c>
      <c r="F266" s="735" t="s">
        <v>183</v>
      </c>
    </row>
    <row r="267" customHeight="1" spans="1:6">
      <c r="A267" s="733" t="s">
        <v>8568</v>
      </c>
      <c r="B267" s="733" t="s">
        <v>8562</v>
      </c>
      <c r="C267" s="745"/>
      <c r="D267" s="728" t="s">
        <v>8318</v>
      </c>
      <c r="E267" s="725" t="s">
        <v>183</v>
      </c>
      <c r="F267" s="735" t="s">
        <v>183</v>
      </c>
    </row>
    <row r="268" customHeight="1" spans="1:6">
      <c r="A268" s="733" t="s">
        <v>8569</v>
      </c>
      <c r="B268" s="733" t="s">
        <v>8564</v>
      </c>
      <c r="C268" s="745"/>
      <c r="D268" s="728" t="s">
        <v>8318</v>
      </c>
      <c r="E268" s="726" t="s">
        <v>186</v>
      </c>
      <c r="F268" s="735" t="s">
        <v>183</v>
      </c>
    </row>
    <row r="269" customHeight="1" spans="1:6">
      <c r="A269" s="733" t="s">
        <v>8570</v>
      </c>
      <c r="B269" s="733" t="s">
        <v>8566</v>
      </c>
      <c r="C269" s="745"/>
      <c r="D269" s="728" t="s">
        <v>8318</v>
      </c>
      <c r="E269" s="727" t="s">
        <v>189</v>
      </c>
      <c r="F269" s="735" t="s">
        <v>183</v>
      </c>
    </row>
    <row r="270" customHeight="1" spans="1:6">
      <c r="A270" s="733" t="s">
        <v>8571</v>
      </c>
      <c r="B270" s="733" t="s">
        <v>8572</v>
      </c>
      <c r="C270" s="745"/>
      <c r="D270" s="728" t="s">
        <v>8318</v>
      </c>
      <c r="E270" s="724" t="s">
        <v>180</v>
      </c>
      <c r="F270" s="735" t="s">
        <v>7980</v>
      </c>
    </row>
    <row r="271" customHeight="1" spans="1:6">
      <c r="A271" s="733" t="s">
        <v>8573</v>
      </c>
      <c r="B271" s="733" t="s">
        <v>8574</v>
      </c>
      <c r="C271" s="745"/>
      <c r="D271" s="728" t="s">
        <v>8318</v>
      </c>
      <c r="E271" s="725" t="s">
        <v>183</v>
      </c>
      <c r="F271" s="735" t="s">
        <v>7980</v>
      </c>
    </row>
    <row r="272" customHeight="1" spans="1:6">
      <c r="A272" s="733" t="s">
        <v>8575</v>
      </c>
      <c r="B272" s="733" t="s">
        <v>8576</v>
      </c>
      <c r="C272" s="745"/>
      <c r="D272" s="728" t="s">
        <v>8318</v>
      </c>
      <c r="E272" s="726" t="s">
        <v>186</v>
      </c>
      <c r="F272" s="735" t="s">
        <v>7980</v>
      </c>
    </row>
    <row r="273" customHeight="1" spans="1:6">
      <c r="A273" s="733" t="s">
        <v>8577</v>
      </c>
      <c r="B273" s="733" t="s">
        <v>8578</v>
      </c>
      <c r="C273" s="745"/>
      <c r="D273" s="728" t="s">
        <v>8318</v>
      </c>
      <c r="E273" s="727" t="s">
        <v>189</v>
      </c>
      <c r="F273" s="735" t="s">
        <v>7980</v>
      </c>
    </row>
    <row r="274" customHeight="1" spans="1:6">
      <c r="A274" s="733" t="s">
        <v>8579</v>
      </c>
      <c r="B274" s="733" t="s">
        <v>8580</v>
      </c>
      <c r="C274" s="745"/>
      <c r="D274" s="728" t="s">
        <v>8318</v>
      </c>
      <c r="E274" s="724" t="s">
        <v>180</v>
      </c>
      <c r="F274" s="735" t="s">
        <v>7974</v>
      </c>
    </row>
    <row r="275" customHeight="1" spans="1:6">
      <c r="A275" s="733" t="s">
        <v>8581</v>
      </c>
      <c r="B275" s="733" t="s">
        <v>8582</v>
      </c>
      <c r="C275" s="745"/>
      <c r="D275" s="728" t="s">
        <v>8318</v>
      </c>
      <c r="E275" s="725" t="s">
        <v>183</v>
      </c>
      <c r="F275" s="735" t="s">
        <v>7974</v>
      </c>
    </row>
    <row r="276" customHeight="1" spans="1:6">
      <c r="A276" s="733" t="s">
        <v>8583</v>
      </c>
      <c r="B276" s="733" t="s">
        <v>8584</v>
      </c>
      <c r="C276" s="745"/>
      <c r="D276" s="728" t="s">
        <v>8318</v>
      </c>
      <c r="E276" s="726" t="s">
        <v>186</v>
      </c>
      <c r="F276" s="735" t="s">
        <v>7974</v>
      </c>
    </row>
    <row r="277" customHeight="1" spans="1:6">
      <c r="A277" s="733" t="s">
        <v>8585</v>
      </c>
      <c r="B277" s="733" t="s">
        <v>8586</v>
      </c>
      <c r="C277" s="745"/>
      <c r="D277" s="728" t="s">
        <v>8318</v>
      </c>
      <c r="E277" s="727" t="s">
        <v>189</v>
      </c>
      <c r="F277" s="735" t="s">
        <v>7974</v>
      </c>
    </row>
    <row r="278" customHeight="1" spans="1:6">
      <c r="A278" s="733" t="s">
        <v>8587</v>
      </c>
      <c r="B278" s="733" t="s">
        <v>8588</v>
      </c>
      <c r="C278" s="745"/>
      <c r="D278" s="728" t="s">
        <v>8318</v>
      </c>
      <c r="E278" s="724" t="s">
        <v>180</v>
      </c>
      <c r="F278" s="735" t="s">
        <v>8036</v>
      </c>
    </row>
    <row r="279" customHeight="1" spans="1:6">
      <c r="A279" s="733" t="s">
        <v>8589</v>
      </c>
      <c r="B279" s="733" t="s">
        <v>8590</v>
      </c>
      <c r="C279" s="745"/>
      <c r="D279" s="728" t="s">
        <v>8318</v>
      </c>
      <c r="E279" s="725" t="s">
        <v>183</v>
      </c>
      <c r="F279" s="735" t="s">
        <v>8036</v>
      </c>
    </row>
    <row r="280" customHeight="1" spans="1:6">
      <c r="A280" s="733" t="s">
        <v>8591</v>
      </c>
      <c r="B280" s="733" t="s">
        <v>8592</v>
      </c>
      <c r="C280" s="745"/>
      <c r="D280" s="728" t="s">
        <v>8318</v>
      </c>
      <c r="E280" s="726" t="s">
        <v>186</v>
      </c>
      <c r="F280" s="735" t="s">
        <v>8036</v>
      </c>
    </row>
    <row r="281" customHeight="1" spans="1:6">
      <c r="A281" s="733" t="s">
        <v>8593</v>
      </c>
      <c r="B281" s="733" t="s">
        <v>8594</v>
      </c>
      <c r="C281" s="745"/>
      <c r="D281" s="728" t="s">
        <v>8318</v>
      </c>
      <c r="E281" s="727" t="s">
        <v>189</v>
      </c>
      <c r="F281" s="735" t="s">
        <v>8036</v>
      </c>
    </row>
    <row r="282" customHeight="1" spans="1:6">
      <c r="A282" s="733" t="s">
        <v>8595</v>
      </c>
      <c r="B282" s="733" t="s">
        <v>8596</v>
      </c>
      <c r="C282" s="745"/>
      <c r="D282" s="728" t="s">
        <v>8318</v>
      </c>
      <c r="E282" s="724" t="s">
        <v>180</v>
      </c>
      <c r="F282" s="735" t="s">
        <v>8043</v>
      </c>
    </row>
    <row r="283" customHeight="1" spans="1:6">
      <c r="A283" s="733" t="s">
        <v>8597</v>
      </c>
      <c r="B283" s="733" t="s">
        <v>8598</v>
      </c>
      <c r="C283" s="745"/>
      <c r="D283" s="728" t="s">
        <v>8318</v>
      </c>
      <c r="E283" s="725" t="s">
        <v>183</v>
      </c>
      <c r="F283" s="735" t="s">
        <v>8043</v>
      </c>
    </row>
    <row r="284" customHeight="1" spans="1:6">
      <c r="A284" s="733" t="s">
        <v>8599</v>
      </c>
      <c r="B284" s="733" t="s">
        <v>8600</v>
      </c>
      <c r="C284" s="745"/>
      <c r="D284" s="728" t="s">
        <v>8318</v>
      </c>
      <c r="E284" s="726" t="s">
        <v>186</v>
      </c>
      <c r="F284" s="735" t="s">
        <v>8043</v>
      </c>
    </row>
    <row r="285" customHeight="1" spans="1:6">
      <c r="A285" s="733" t="s">
        <v>8601</v>
      </c>
      <c r="B285" s="733" t="s">
        <v>8602</v>
      </c>
      <c r="C285" s="745"/>
      <c r="D285" s="728" t="s">
        <v>8318</v>
      </c>
      <c r="E285" s="727" t="s">
        <v>189</v>
      </c>
      <c r="F285" s="735" t="s">
        <v>8043</v>
      </c>
    </row>
    <row r="286" customHeight="1" spans="1:6">
      <c r="A286" s="733" t="s">
        <v>8603</v>
      </c>
      <c r="B286" s="733" t="s">
        <v>8604</v>
      </c>
      <c r="C286" s="745"/>
      <c r="D286" s="728" t="s">
        <v>8318</v>
      </c>
      <c r="E286" s="724" t="s">
        <v>180</v>
      </c>
      <c r="F286" s="735" t="s">
        <v>8019</v>
      </c>
    </row>
    <row r="287" customHeight="1" spans="1:6">
      <c r="A287" s="733" t="s">
        <v>8605</v>
      </c>
      <c r="B287" s="733" t="s">
        <v>8606</v>
      </c>
      <c r="C287" s="745"/>
      <c r="D287" s="728" t="s">
        <v>8318</v>
      </c>
      <c r="E287" s="725" t="s">
        <v>183</v>
      </c>
      <c r="F287" s="735" t="s">
        <v>8019</v>
      </c>
    </row>
    <row r="288" customHeight="1" spans="1:6">
      <c r="A288" s="733" t="s">
        <v>8607</v>
      </c>
      <c r="B288" s="733" t="s">
        <v>8608</v>
      </c>
      <c r="C288" s="745"/>
      <c r="D288" s="728" t="s">
        <v>8318</v>
      </c>
      <c r="E288" s="726" t="s">
        <v>186</v>
      </c>
      <c r="F288" s="735" t="s">
        <v>8019</v>
      </c>
    </row>
    <row r="289" customHeight="1" spans="1:6">
      <c r="A289" s="733" t="s">
        <v>8609</v>
      </c>
      <c r="B289" s="733" t="s">
        <v>8610</v>
      </c>
      <c r="C289" s="745"/>
      <c r="D289" s="728" t="s">
        <v>8318</v>
      </c>
      <c r="E289" s="727" t="s">
        <v>189</v>
      </c>
      <c r="F289" s="735" t="s">
        <v>8019</v>
      </c>
    </row>
    <row r="290" customHeight="1" spans="1:6">
      <c r="A290" s="733" t="s">
        <v>8611</v>
      </c>
      <c r="B290" s="733" t="s">
        <v>8612</v>
      </c>
      <c r="C290" s="745"/>
      <c r="D290" s="728" t="s">
        <v>8318</v>
      </c>
      <c r="E290" s="724" t="s">
        <v>180</v>
      </c>
      <c r="F290" s="735" t="s">
        <v>7977</v>
      </c>
    </row>
    <row r="291" customHeight="1" spans="1:6">
      <c r="A291" s="733" t="s">
        <v>8613</v>
      </c>
      <c r="B291" s="733" t="s">
        <v>8614</v>
      </c>
      <c r="C291" s="745"/>
      <c r="D291" s="728" t="s">
        <v>8318</v>
      </c>
      <c r="E291" s="725" t="s">
        <v>183</v>
      </c>
      <c r="F291" s="735" t="s">
        <v>7977</v>
      </c>
    </row>
    <row r="292" customHeight="1" spans="1:6">
      <c r="A292" s="733" t="s">
        <v>8615</v>
      </c>
      <c r="B292" s="733" t="s">
        <v>8616</v>
      </c>
      <c r="C292" s="745"/>
      <c r="D292" s="728" t="s">
        <v>8318</v>
      </c>
      <c r="E292" s="726" t="s">
        <v>186</v>
      </c>
      <c r="F292" s="735" t="s">
        <v>7977</v>
      </c>
    </row>
    <row r="293" customHeight="1" spans="1:6">
      <c r="A293" s="733" t="s">
        <v>8617</v>
      </c>
      <c r="B293" s="733" t="s">
        <v>8618</v>
      </c>
      <c r="C293" s="745"/>
      <c r="D293" s="728" t="s">
        <v>8318</v>
      </c>
      <c r="E293" s="727" t="s">
        <v>189</v>
      </c>
      <c r="F293" s="735" t="s">
        <v>7977</v>
      </c>
    </row>
    <row r="294" customHeight="1" spans="1:6">
      <c r="A294" s="733" t="s">
        <v>8619</v>
      </c>
      <c r="B294" s="733" t="s">
        <v>8620</v>
      </c>
      <c r="C294" s="745"/>
      <c r="D294" s="728" t="s">
        <v>8318</v>
      </c>
      <c r="E294" s="724" t="s">
        <v>180</v>
      </c>
      <c r="F294" s="735" t="s">
        <v>8048</v>
      </c>
    </row>
    <row r="295" customHeight="1" spans="1:6">
      <c r="A295" s="733" t="s">
        <v>8621</v>
      </c>
      <c r="B295" s="733" t="s">
        <v>8622</v>
      </c>
      <c r="C295" s="745"/>
      <c r="D295" s="728" t="s">
        <v>8318</v>
      </c>
      <c r="E295" s="725" t="s">
        <v>183</v>
      </c>
      <c r="F295" s="735" t="s">
        <v>8048</v>
      </c>
    </row>
    <row r="296" customHeight="1" spans="1:6">
      <c r="A296" s="733" t="s">
        <v>8623</v>
      </c>
      <c r="B296" s="733" t="s">
        <v>8624</v>
      </c>
      <c r="C296" s="745"/>
      <c r="D296" s="728" t="s">
        <v>8318</v>
      </c>
      <c r="E296" s="726" t="s">
        <v>186</v>
      </c>
      <c r="F296" s="735" t="s">
        <v>8048</v>
      </c>
    </row>
    <row r="297" customHeight="1" spans="1:6">
      <c r="A297" s="733" t="s">
        <v>8625</v>
      </c>
      <c r="B297" s="733" t="s">
        <v>8626</v>
      </c>
      <c r="C297" s="745"/>
      <c r="D297" s="728" t="s">
        <v>8318</v>
      </c>
      <c r="E297" s="727" t="s">
        <v>189</v>
      </c>
      <c r="F297" s="735" t="s">
        <v>8048</v>
      </c>
    </row>
    <row r="298" customHeight="1" spans="1:6">
      <c r="A298" s="733" t="s">
        <v>8627</v>
      </c>
      <c r="B298" s="733" t="s">
        <v>8628</v>
      </c>
      <c r="C298" s="745"/>
      <c r="D298" s="728" t="s">
        <v>8318</v>
      </c>
      <c r="E298" s="724" t="s">
        <v>180</v>
      </c>
      <c r="F298" s="735" t="s">
        <v>11</v>
      </c>
    </row>
    <row r="299" customHeight="1" spans="1:6">
      <c r="A299" s="733" t="s">
        <v>8629</v>
      </c>
      <c r="B299" s="733" t="s">
        <v>8630</v>
      </c>
      <c r="C299" s="745"/>
      <c r="D299" s="728" t="s">
        <v>8318</v>
      </c>
      <c r="E299" s="725" t="s">
        <v>183</v>
      </c>
      <c r="F299" s="735" t="s">
        <v>11</v>
      </c>
    </row>
    <row r="300" customHeight="1" spans="1:6">
      <c r="A300" s="733" t="s">
        <v>8631</v>
      </c>
      <c r="B300" s="733" t="s">
        <v>8632</v>
      </c>
      <c r="C300" s="745"/>
      <c r="D300" s="728" t="s">
        <v>8318</v>
      </c>
      <c r="E300" s="726" t="s">
        <v>186</v>
      </c>
      <c r="F300" s="735" t="s">
        <v>11</v>
      </c>
    </row>
    <row r="301" customHeight="1" spans="1:6">
      <c r="A301" s="733" t="s">
        <v>8633</v>
      </c>
      <c r="B301" s="733" t="s">
        <v>8634</v>
      </c>
      <c r="C301" s="746"/>
      <c r="D301" s="728" t="s">
        <v>8318</v>
      </c>
      <c r="E301" s="727" t="s">
        <v>189</v>
      </c>
      <c r="F301" s="735" t="s">
        <v>11</v>
      </c>
    </row>
    <row r="302" customHeight="1" spans="1:6">
      <c r="A302" s="733" t="s">
        <v>8635</v>
      </c>
      <c r="B302" s="733" t="s">
        <v>8636</v>
      </c>
      <c r="C302" s="744" t="s">
        <v>8637</v>
      </c>
      <c r="D302" s="728" t="s">
        <v>8318</v>
      </c>
      <c r="E302" s="724" t="s">
        <v>180</v>
      </c>
      <c r="F302" s="735" t="s">
        <v>183</v>
      </c>
    </row>
    <row r="303" customHeight="1" spans="1:6">
      <c r="A303" s="733" t="s">
        <v>8638</v>
      </c>
      <c r="B303" s="733" t="s">
        <v>8639</v>
      </c>
      <c r="C303" s="745"/>
      <c r="D303" s="728" t="s">
        <v>8318</v>
      </c>
      <c r="E303" s="725" t="s">
        <v>183</v>
      </c>
      <c r="F303" s="735" t="s">
        <v>183</v>
      </c>
    </row>
    <row r="304" customHeight="1" spans="1:6">
      <c r="A304" s="733" t="s">
        <v>8640</v>
      </c>
      <c r="B304" s="733" t="s">
        <v>8641</v>
      </c>
      <c r="C304" s="745"/>
      <c r="D304" s="728" t="s">
        <v>8318</v>
      </c>
      <c r="E304" s="726" t="s">
        <v>186</v>
      </c>
      <c r="F304" s="735" t="s">
        <v>183</v>
      </c>
    </row>
    <row r="305" customHeight="1" spans="1:6">
      <c r="A305" s="733" t="s">
        <v>8642</v>
      </c>
      <c r="B305" s="733" t="s">
        <v>8643</v>
      </c>
      <c r="C305" s="746"/>
      <c r="D305" s="728" t="s">
        <v>8318</v>
      </c>
      <c r="E305" s="727" t="s">
        <v>189</v>
      </c>
      <c r="F305" s="735" t="s">
        <v>183</v>
      </c>
    </row>
    <row r="306" customHeight="1" spans="1:6">
      <c r="A306" s="733" t="s">
        <v>8644</v>
      </c>
      <c r="B306" s="739" t="s">
        <v>8645</v>
      </c>
      <c r="C306" s="744" t="s">
        <v>8646</v>
      </c>
      <c r="D306" s="728" t="s">
        <v>8318</v>
      </c>
      <c r="E306" s="724" t="s">
        <v>180</v>
      </c>
      <c r="F306" s="735" t="s">
        <v>7977</v>
      </c>
    </row>
    <row r="307" customHeight="1" spans="1:6">
      <c r="A307" s="733" t="s">
        <v>8647</v>
      </c>
      <c r="B307" s="739" t="s">
        <v>8648</v>
      </c>
      <c r="C307" s="745"/>
      <c r="D307" s="728" t="s">
        <v>8318</v>
      </c>
      <c r="E307" s="725" t="s">
        <v>183</v>
      </c>
      <c r="F307" s="735" t="s">
        <v>7977</v>
      </c>
    </row>
    <row r="308" customHeight="1" spans="1:6">
      <c r="A308" s="733" t="s">
        <v>8649</v>
      </c>
      <c r="B308" s="739" t="s">
        <v>8650</v>
      </c>
      <c r="C308" s="745"/>
      <c r="D308" s="728" t="s">
        <v>8318</v>
      </c>
      <c r="E308" s="726" t="s">
        <v>186</v>
      </c>
      <c r="F308" s="735" t="s">
        <v>7977</v>
      </c>
    </row>
    <row r="309" customHeight="1" spans="1:6">
      <c r="A309" s="733" t="s">
        <v>8651</v>
      </c>
      <c r="B309" s="739" t="s">
        <v>8652</v>
      </c>
      <c r="C309" s="745"/>
      <c r="D309" s="728" t="s">
        <v>8318</v>
      </c>
      <c r="E309" s="727" t="s">
        <v>189</v>
      </c>
      <c r="F309" s="735" t="s">
        <v>7977</v>
      </c>
    </row>
    <row r="310" customHeight="1" spans="1:6">
      <c r="A310" s="733" t="s">
        <v>8653</v>
      </c>
      <c r="B310" s="733" t="s">
        <v>8654</v>
      </c>
      <c r="C310" s="745"/>
      <c r="D310" s="728" t="s">
        <v>8318</v>
      </c>
      <c r="E310" s="724" t="s">
        <v>180</v>
      </c>
      <c r="F310" s="735" t="s">
        <v>8019</v>
      </c>
    </row>
    <row r="311" customHeight="1" spans="1:6">
      <c r="A311" s="733" t="s">
        <v>8655</v>
      </c>
      <c r="B311" s="733" t="s">
        <v>8656</v>
      </c>
      <c r="C311" s="745"/>
      <c r="D311" s="728" t="s">
        <v>8318</v>
      </c>
      <c r="E311" s="725" t="s">
        <v>183</v>
      </c>
      <c r="F311" s="735" t="s">
        <v>8019</v>
      </c>
    </row>
    <row r="312" customHeight="1" spans="1:6">
      <c r="A312" s="733" t="s">
        <v>8657</v>
      </c>
      <c r="B312" s="733" t="s">
        <v>8658</v>
      </c>
      <c r="C312" s="745"/>
      <c r="D312" s="728" t="s">
        <v>8318</v>
      </c>
      <c r="E312" s="726" t="s">
        <v>186</v>
      </c>
      <c r="F312" s="735" t="s">
        <v>8019</v>
      </c>
    </row>
    <row r="313" customHeight="1" spans="1:6">
      <c r="A313" s="733" t="s">
        <v>8659</v>
      </c>
      <c r="B313" s="733" t="s">
        <v>8660</v>
      </c>
      <c r="C313" s="745"/>
      <c r="D313" s="728" t="s">
        <v>8318</v>
      </c>
      <c r="E313" s="727" t="s">
        <v>189</v>
      </c>
      <c r="F313" s="735" t="s">
        <v>8019</v>
      </c>
    </row>
    <row r="314" customHeight="1" spans="1:6">
      <c r="A314" s="733" t="s">
        <v>8661</v>
      </c>
      <c r="B314" s="733" t="s">
        <v>8662</v>
      </c>
      <c r="C314" s="745"/>
      <c r="D314" s="728" t="s">
        <v>8318</v>
      </c>
      <c r="E314" s="724" t="s">
        <v>180</v>
      </c>
      <c r="F314" s="735" t="s">
        <v>7974</v>
      </c>
    </row>
    <row r="315" customHeight="1" spans="1:6">
      <c r="A315" s="733" t="s">
        <v>8663</v>
      </c>
      <c r="B315" s="733" t="s">
        <v>8664</v>
      </c>
      <c r="C315" s="745"/>
      <c r="D315" s="728" t="s">
        <v>8318</v>
      </c>
      <c r="E315" s="725" t="s">
        <v>183</v>
      </c>
      <c r="F315" s="735" t="s">
        <v>7974</v>
      </c>
    </row>
    <row r="316" customHeight="1" spans="1:6">
      <c r="A316" s="733" t="s">
        <v>8665</v>
      </c>
      <c r="B316" s="733" t="s">
        <v>8666</v>
      </c>
      <c r="C316" s="745"/>
      <c r="D316" s="728" t="s">
        <v>8318</v>
      </c>
      <c r="E316" s="726" t="s">
        <v>186</v>
      </c>
      <c r="F316" s="735" t="s">
        <v>7974</v>
      </c>
    </row>
    <row r="317" customHeight="1" spans="1:6">
      <c r="A317" s="733" t="s">
        <v>8667</v>
      </c>
      <c r="B317" s="733" t="s">
        <v>8668</v>
      </c>
      <c r="C317" s="745"/>
      <c r="D317" s="728" t="s">
        <v>8318</v>
      </c>
      <c r="E317" s="727" t="s">
        <v>189</v>
      </c>
      <c r="F317" s="735" t="s">
        <v>7974</v>
      </c>
    </row>
    <row r="318" customHeight="1" spans="1:6">
      <c r="A318" s="733" t="s">
        <v>8669</v>
      </c>
      <c r="B318" s="733" t="s">
        <v>8670</v>
      </c>
      <c r="C318" s="745"/>
      <c r="D318" s="728" t="s">
        <v>8318</v>
      </c>
      <c r="E318" s="724" t="s">
        <v>180</v>
      </c>
      <c r="F318" s="735" t="s">
        <v>8043</v>
      </c>
    </row>
    <row r="319" customHeight="1" spans="1:6">
      <c r="A319" s="733" t="s">
        <v>8671</v>
      </c>
      <c r="B319" s="733" t="s">
        <v>8672</v>
      </c>
      <c r="C319" s="745"/>
      <c r="D319" s="728" t="s">
        <v>8318</v>
      </c>
      <c r="E319" s="725" t="s">
        <v>183</v>
      </c>
      <c r="F319" s="735" t="s">
        <v>8043</v>
      </c>
    </row>
    <row r="320" customHeight="1" spans="1:6">
      <c r="A320" s="733" t="s">
        <v>8673</v>
      </c>
      <c r="B320" s="733" t="s">
        <v>8674</v>
      </c>
      <c r="C320" s="745"/>
      <c r="D320" s="728" t="s">
        <v>8318</v>
      </c>
      <c r="E320" s="726" t="s">
        <v>186</v>
      </c>
      <c r="F320" s="735" t="s">
        <v>8043</v>
      </c>
    </row>
    <row r="321" customHeight="1" spans="1:6">
      <c r="A321" s="733" t="s">
        <v>8675</v>
      </c>
      <c r="B321" s="733" t="s">
        <v>8676</v>
      </c>
      <c r="C321" s="745"/>
      <c r="D321" s="728" t="s">
        <v>8318</v>
      </c>
      <c r="E321" s="727" t="s">
        <v>189</v>
      </c>
      <c r="F321" s="735" t="s">
        <v>8043</v>
      </c>
    </row>
    <row r="322" customHeight="1" spans="1:6">
      <c r="A322" s="733" t="s">
        <v>8677</v>
      </c>
      <c r="B322" s="733" t="s">
        <v>8678</v>
      </c>
      <c r="C322" s="745"/>
      <c r="D322" s="728" t="s">
        <v>8318</v>
      </c>
      <c r="E322" s="724" t="s">
        <v>180</v>
      </c>
      <c r="F322" s="735" t="s">
        <v>7980</v>
      </c>
    </row>
    <row r="323" customHeight="1" spans="1:6">
      <c r="A323" s="733" t="s">
        <v>8679</v>
      </c>
      <c r="B323" s="733" t="s">
        <v>8680</v>
      </c>
      <c r="C323" s="745"/>
      <c r="D323" s="728" t="s">
        <v>8318</v>
      </c>
      <c r="E323" s="725" t="s">
        <v>183</v>
      </c>
      <c r="F323" s="735" t="s">
        <v>7980</v>
      </c>
    </row>
    <row r="324" customHeight="1" spans="1:6">
      <c r="A324" s="733" t="s">
        <v>8681</v>
      </c>
      <c r="B324" s="733" t="s">
        <v>8682</v>
      </c>
      <c r="C324" s="745"/>
      <c r="D324" s="728" t="s">
        <v>8318</v>
      </c>
      <c r="E324" s="726" t="s">
        <v>186</v>
      </c>
      <c r="F324" s="735" t="s">
        <v>7980</v>
      </c>
    </row>
    <row r="325" customHeight="1" spans="1:6">
      <c r="A325" s="733" t="s">
        <v>8683</v>
      </c>
      <c r="B325" s="733" t="s">
        <v>8684</v>
      </c>
      <c r="C325" s="745"/>
      <c r="D325" s="728" t="s">
        <v>8318</v>
      </c>
      <c r="E325" s="727" t="s">
        <v>189</v>
      </c>
      <c r="F325" s="735" t="s">
        <v>7980</v>
      </c>
    </row>
    <row r="326" customHeight="1" spans="1:6">
      <c r="A326" s="733" t="s">
        <v>8685</v>
      </c>
      <c r="B326" s="733" t="s">
        <v>8686</v>
      </c>
      <c r="C326" s="745"/>
      <c r="D326" s="728" t="s">
        <v>8318</v>
      </c>
      <c r="E326" s="724" t="s">
        <v>180</v>
      </c>
      <c r="F326" s="735" t="s">
        <v>11</v>
      </c>
    </row>
    <row r="327" customHeight="1" spans="1:6">
      <c r="A327" s="733" t="s">
        <v>8687</v>
      </c>
      <c r="B327" s="733" t="s">
        <v>8688</v>
      </c>
      <c r="C327" s="745"/>
      <c r="D327" s="728" t="s">
        <v>8318</v>
      </c>
      <c r="E327" s="725" t="s">
        <v>183</v>
      </c>
      <c r="F327" s="735" t="s">
        <v>11</v>
      </c>
    </row>
    <row r="328" customHeight="1" spans="1:6">
      <c r="A328" s="733" t="s">
        <v>8689</v>
      </c>
      <c r="B328" s="733" t="s">
        <v>8690</v>
      </c>
      <c r="C328" s="745"/>
      <c r="D328" s="728" t="s">
        <v>8318</v>
      </c>
      <c r="E328" s="726" t="s">
        <v>186</v>
      </c>
      <c r="F328" s="735" t="s">
        <v>11</v>
      </c>
    </row>
    <row r="329" customHeight="1" spans="1:6">
      <c r="A329" s="733" t="s">
        <v>8691</v>
      </c>
      <c r="B329" s="733" t="s">
        <v>8692</v>
      </c>
      <c r="C329" s="746"/>
      <c r="D329" s="728" t="s">
        <v>8318</v>
      </c>
      <c r="E329" s="727" t="s">
        <v>189</v>
      </c>
      <c r="F329" s="735" t="s">
        <v>11</v>
      </c>
    </row>
    <row r="330" customHeight="1" spans="1:6">
      <c r="A330" s="733" t="s">
        <v>8693</v>
      </c>
      <c r="B330" s="733" t="s">
        <v>8694</v>
      </c>
      <c r="C330" s="744" t="s">
        <v>8695</v>
      </c>
      <c r="D330" s="728" t="s">
        <v>8100</v>
      </c>
      <c r="E330" s="724" t="s">
        <v>180</v>
      </c>
      <c r="F330" s="735" t="s">
        <v>7980</v>
      </c>
    </row>
    <row r="331" customHeight="1" spans="1:6">
      <c r="A331" s="733" t="s">
        <v>8696</v>
      </c>
      <c r="B331" s="733" t="s">
        <v>8697</v>
      </c>
      <c r="C331" s="745"/>
      <c r="D331" s="728" t="s">
        <v>8698</v>
      </c>
      <c r="E331" s="725" t="s">
        <v>183</v>
      </c>
      <c r="F331" s="735" t="s">
        <v>7980</v>
      </c>
    </row>
    <row r="332" customHeight="1" spans="1:6">
      <c r="A332" s="733" t="s">
        <v>8699</v>
      </c>
      <c r="B332" s="733" t="s">
        <v>8700</v>
      </c>
      <c r="C332" s="745"/>
      <c r="D332" s="728" t="s">
        <v>8698</v>
      </c>
      <c r="E332" s="726" t="s">
        <v>186</v>
      </c>
      <c r="F332" s="735" t="s">
        <v>7980</v>
      </c>
    </row>
    <row r="333" customHeight="1" spans="1:6">
      <c r="A333" s="733" t="s">
        <v>8701</v>
      </c>
      <c r="B333" s="733" t="s">
        <v>8702</v>
      </c>
      <c r="C333" s="745"/>
      <c r="D333" s="728" t="s">
        <v>8698</v>
      </c>
      <c r="E333" s="727" t="s">
        <v>189</v>
      </c>
      <c r="F333" s="735" t="s">
        <v>7980</v>
      </c>
    </row>
    <row r="334" customHeight="1" spans="1:6">
      <c r="A334" s="733" t="s">
        <v>8703</v>
      </c>
      <c r="B334" s="733" t="s">
        <v>8704</v>
      </c>
      <c r="C334" s="745"/>
      <c r="D334" s="728" t="s">
        <v>8100</v>
      </c>
      <c r="E334" s="724" t="s">
        <v>180</v>
      </c>
      <c r="F334" s="735" t="s">
        <v>8019</v>
      </c>
    </row>
    <row r="335" customHeight="1" spans="1:6">
      <c r="A335" s="733" t="s">
        <v>8705</v>
      </c>
      <c r="B335" s="733" t="s">
        <v>8706</v>
      </c>
      <c r="C335" s="745"/>
      <c r="D335" s="728" t="s">
        <v>8698</v>
      </c>
      <c r="E335" s="725" t="s">
        <v>183</v>
      </c>
      <c r="F335" s="735" t="s">
        <v>8019</v>
      </c>
    </row>
    <row r="336" customHeight="1" spans="1:6">
      <c r="A336" s="733" t="s">
        <v>8707</v>
      </c>
      <c r="B336" s="733" t="s">
        <v>8708</v>
      </c>
      <c r="C336" s="745"/>
      <c r="D336" s="728" t="s">
        <v>8698</v>
      </c>
      <c r="E336" s="726" t="s">
        <v>186</v>
      </c>
      <c r="F336" s="735" t="s">
        <v>8019</v>
      </c>
    </row>
    <row r="337" customHeight="1" spans="1:6">
      <c r="A337" s="733" t="s">
        <v>8709</v>
      </c>
      <c r="B337" s="733" t="s">
        <v>8710</v>
      </c>
      <c r="C337" s="745"/>
      <c r="D337" s="728" t="s">
        <v>8698</v>
      </c>
      <c r="E337" s="727" t="s">
        <v>189</v>
      </c>
      <c r="F337" s="735" t="s">
        <v>8019</v>
      </c>
    </row>
    <row r="338" customHeight="1" spans="1:6">
      <c r="A338" s="733" t="s">
        <v>8711</v>
      </c>
      <c r="B338" s="733" t="s">
        <v>8712</v>
      </c>
      <c r="C338" s="745"/>
      <c r="D338" s="728" t="s">
        <v>8100</v>
      </c>
      <c r="E338" s="724" t="s">
        <v>180</v>
      </c>
      <c r="F338" s="735" t="s">
        <v>11</v>
      </c>
    </row>
    <row r="339" customHeight="1" spans="1:6">
      <c r="A339" s="733" t="s">
        <v>8713</v>
      </c>
      <c r="B339" s="733" t="s">
        <v>8714</v>
      </c>
      <c r="C339" s="745"/>
      <c r="D339" s="728" t="s">
        <v>8698</v>
      </c>
      <c r="E339" s="725" t="s">
        <v>183</v>
      </c>
      <c r="F339" s="735" t="s">
        <v>11</v>
      </c>
    </row>
    <row r="340" customHeight="1" spans="1:6">
      <c r="A340" s="733" t="s">
        <v>8715</v>
      </c>
      <c r="B340" s="733" t="s">
        <v>8716</v>
      </c>
      <c r="C340" s="745"/>
      <c r="D340" s="728" t="s">
        <v>8698</v>
      </c>
      <c r="E340" s="726" t="s">
        <v>186</v>
      </c>
      <c r="F340" s="735" t="s">
        <v>11</v>
      </c>
    </row>
    <row r="341" customHeight="1" spans="1:6">
      <c r="A341" s="733" t="s">
        <v>8717</v>
      </c>
      <c r="B341" s="733" t="s">
        <v>8718</v>
      </c>
      <c r="C341" s="746"/>
      <c r="D341" s="728" t="s">
        <v>8698</v>
      </c>
      <c r="E341" s="727" t="s">
        <v>189</v>
      </c>
      <c r="F341" s="735" t="s">
        <v>11</v>
      </c>
    </row>
    <row r="342" spans="1:6">
      <c r="A342" s="739" t="s">
        <v>8719</v>
      </c>
      <c r="B342" s="733" t="s">
        <v>8720</v>
      </c>
      <c r="C342" s="744" t="s">
        <v>8721</v>
      </c>
      <c r="D342" s="728" t="s">
        <v>144</v>
      </c>
      <c r="E342" s="724" t="s">
        <v>180</v>
      </c>
      <c r="F342" s="735" t="s">
        <v>84</v>
      </c>
    </row>
    <row r="343" spans="1:6">
      <c r="A343" s="739" t="s">
        <v>8722</v>
      </c>
      <c r="B343" s="733" t="s">
        <v>8723</v>
      </c>
      <c r="C343" s="745"/>
      <c r="D343" s="728" t="s">
        <v>9</v>
      </c>
      <c r="E343" s="725" t="s">
        <v>183</v>
      </c>
      <c r="F343" s="735" t="s">
        <v>84</v>
      </c>
    </row>
    <row r="344" spans="1:6">
      <c r="A344" s="739" t="s">
        <v>8724</v>
      </c>
      <c r="B344" s="733" t="s">
        <v>8725</v>
      </c>
      <c r="C344" s="745"/>
      <c r="D344" s="728" t="s">
        <v>9</v>
      </c>
      <c r="E344" s="726" t="s">
        <v>189</v>
      </c>
      <c r="F344" s="735" t="s">
        <v>84</v>
      </c>
    </row>
    <row r="345" spans="1:6">
      <c r="A345" s="739" t="s">
        <v>8726</v>
      </c>
      <c r="B345" s="733" t="s">
        <v>8727</v>
      </c>
      <c r="C345" s="746"/>
      <c r="D345" s="728" t="s">
        <v>9</v>
      </c>
      <c r="E345" s="727" t="s">
        <v>186</v>
      </c>
      <c r="F345" s="735" t="s">
        <v>84</v>
      </c>
    </row>
    <row r="346" spans="1:6">
      <c r="A346" s="733" t="s">
        <v>8728</v>
      </c>
      <c r="B346" s="733" t="s">
        <v>8729</v>
      </c>
      <c r="C346" s="738" t="s">
        <v>8721</v>
      </c>
      <c r="D346" s="728" t="s">
        <v>4093</v>
      </c>
      <c r="E346" s="728"/>
      <c r="F346" s="735" t="s">
        <v>11</v>
      </c>
    </row>
  </sheetData>
  <mergeCells count="48">
    <mergeCell ref="A1:F1"/>
    <mergeCell ref="C3:C6"/>
    <mergeCell ref="C7:C10"/>
    <mergeCell ref="C11:C12"/>
    <mergeCell ref="C13:C16"/>
    <mergeCell ref="C17:C20"/>
    <mergeCell ref="C21:C26"/>
    <mergeCell ref="C27:C37"/>
    <mergeCell ref="C38:C47"/>
    <mergeCell ref="C48:C57"/>
    <mergeCell ref="C58:C62"/>
    <mergeCell ref="C68:C69"/>
    <mergeCell ref="C70:C71"/>
    <mergeCell ref="C77:C81"/>
    <mergeCell ref="C82:C85"/>
    <mergeCell ref="C86:C89"/>
    <mergeCell ref="C90:C93"/>
    <mergeCell ref="C94:C97"/>
    <mergeCell ref="C98:C101"/>
    <mergeCell ref="C102:C113"/>
    <mergeCell ref="C114:C121"/>
    <mergeCell ref="C122:C124"/>
    <mergeCell ref="C125:C127"/>
    <mergeCell ref="C130:C132"/>
    <mergeCell ref="C133:C136"/>
    <mergeCell ref="C137:C144"/>
    <mergeCell ref="C145:C148"/>
    <mergeCell ref="C149:C152"/>
    <mergeCell ref="C153:C154"/>
    <mergeCell ref="C156:C159"/>
    <mergeCell ref="C160:C163"/>
    <mergeCell ref="C164:C165"/>
    <mergeCell ref="C168:C171"/>
    <mergeCell ref="C172:C175"/>
    <mergeCell ref="C176:C179"/>
    <mergeCell ref="C180:C183"/>
    <mergeCell ref="C184:C187"/>
    <mergeCell ref="C188:C191"/>
    <mergeCell ref="C192:C195"/>
    <mergeCell ref="C196:C199"/>
    <mergeCell ref="C200:C203"/>
    <mergeCell ref="C206:C221"/>
    <mergeCell ref="C222:C261"/>
    <mergeCell ref="C262:C301"/>
    <mergeCell ref="C302:C305"/>
    <mergeCell ref="C306:C329"/>
    <mergeCell ref="C330:C341"/>
    <mergeCell ref="C342:C345"/>
  </mergeCells>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76"/>
  <sheetViews>
    <sheetView topLeftCell="A741" workbookViewId="0">
      <selection activeCell="C781" sqref="C781"/>
    </sheetView>
  </sheetViews>
  <sheetFormatPr defaultColWidth="9" defaultRowHeight="12.75" outlineLevelCol="5"/>
  <cols>
    <col min="1" max="1" width="20.8571428571429" style="150" customWidth="1"/>
    <col min="2" max="2" width="18.4285714285714" style="150" customWidth="1"/>
    <col min="3" max="3" width="58.4285714285714" style="150" customWidth="1"/>
    <col min="4" max="4" width="12.5714285714286" style="4" customWidth="1"/>
    <col min="5" max="5" width="7.14285714285714" style="4" customWidth="1"/>
    <col min="6" max="6" width="15"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s="1" customFormat="1" ht="13" customHeight="1" spans="1:6">
      <c r="A3" s="657" t="s">
        <v>8730</v>
      </c>
      <c r="B3" s="657" t="s">
        <v>8731</v>
      </c>
      <c r="C3" s="658" t="s">
        <v>8732</v>
      </c>
      <c r="D3" s="16" t="s">
        <v>512</v>
      </c>
      <c r="E3" s="246" t="s">
        <v>180</v>
      </c>
      <c r="F3" s="23" t="s">
        <v>84</v>
      </c>
    </row>
    <row r="4" s="1" customFormat="1" ht="13" customHeight="1" spans="1:6">
      <c r="A4" s="657" t="s">
        <v>8733</v>
      </c>
      <c r="B4" s="657" t="s">
        <v>8734</v>
      </c>
      <c r="C4" s="659"/>
      <c r="D4" s="16" t="s">
        <v>301</v>
      </c>
      <c r="E4" s="64" t="s">
        <v>183</v>
      </c>
      <c r="F4" s="660"/>
    </row>
    <row r="5" s="1" customFormat="1" ht="13" customHeight="1" spans="1:6">
      <c r="A5" s="657" t="s">
        <v>8735</v>
      </c>
      <c r="B5" s="657" t="s">
        <v>8736</v>
      </c>
      <c r="C5" s="659"/>
      <c r="D5" s="16" t="s">
        <v>301</v>
      </c>
      <c r="E5" s="67" t="s">
        <v>189</v>
      </c>
      <c r="F5" s="660"/>
    </row>
    <row r="6" s="1" customFormat="1" ht="13" customHeight="1" spans="1:6">
      <c r="A6" s="657" t="s">
        <v>8737</v>
      </c>
      <c r="B6" s="657" t="s">
        <v>8738</v>
      </c>
      <c r="C6" s="661"/>
      <c r="D6" s="16" t="s">
        <v>301</v>
      </c>
      <c r="E6" s="65" t="s">
        <v>186</v>
      </c>
      <c r="F6" s="662"/>
    </row>
    <row r="7" s="1" customFormat="1" ht="13" customHeight="1" spans="1:6">
      <c r="A7" s="663" t="s">
        <v>8739</v>
      </c>
      <c r="B7" s="664" t="s">
        <v>8740</v>
      </c>
      <c r="C7" s="408" t="s">
        <v>8741</v>
      </c>
      <c r="D7" s="318" t="s">
        <v>851</v>
      </c>
      <c r="E7" s="545" t="s">
        <v>10</v>
      </c>
      <c r="F7" s="318" t="s">
        <v>919</v>
      </c>
    </row>
    <row r="8" spans="1:6">
      <c r="A8" s="657" t="s">
        <v>8742</v>
      </c>
      <c r="B8" s="657" t="s">
        <v>8743</v>
      </c>
      <c r="C8" s="280" t="s">
        <v>8744</v>
      </c>
      <c r="D8" s="16" t="s">
        <v>1964</v>
      </c>
      <c r="E8" s="545" t="s">
        <v>10</v>
      </c>
      <c r="F8" s="318" t="s">
        <v>11</v>
      </c>
    </row>
    <row r="9" spans="1:6">
      <c r="A9" s="657" t="s">
        <v>8745</v>
      </c>
      <c r="B9" s="657" t="s">
        <v>8746</v>
      </c>
      <c r="C9" s="280" t="s">
        <v>8747</v>
      </c>
      <c r="D9" s="16" t="s">
        <v>44</v>
      </c>
      <c r="E9" s="545" t="s">
        <v>10</v>
      </c>
      <c r="F9" s="318" t="s">
        <v>11</v>
      </c>
    </row>
    <row r="10" spans="1:6">
      <c r="A10" s="657" t="s">
        <v>8748</v>
      </c>
      <c r="B10" s="657" t="s">
        <v>8749</v>
      </c>
      <c r="C10" s="37" t="s">
        <v>8750</v>
      </c>
      <c r="D10" s="16" t="s">
        <v>140</v>
      </c>
      <c r="E10" s="545" t="s">
        <v>10</v>
      </c>
      <c r="F10" s="318" t="s">
        <v>11</v>
      </c>
    </row>
    <row r="11" spans="1:6">
      <c r="A11" s="657" t="s">
        <v>8751</v>
      </c>
      <c r="B11" s="657" t="s">
        <v>8752</v>
      </c>
      <c r="C11" s="37"/>
      <c r="D11" s="16" t="s">
        <v>48</v>
      </c>
      <c r="E11" s="545" t="s">
        <v>10</v>
      </c>
      <c r="F11" s="318" t="s">
        <v>11</v>
      </c>
    </row>
    <row r="12" spans="1:6">
      <c r="A12" s="657" t="s">
        <v>8753</v>
      </c>
      <c r="B12" s="657"/>
      <c r="C12" s="37"/>
      <c r="D12" s="16" t="s">
        <v>61</v>
      </c>
      <c r="E12" s="545" t="s">
        <v>10</v>
      </c>
      <c r="F12" s="318" t="s">
        <v>11</v>
      </c>
    </row>
    <row r="13" ht="27" customHeight="1" spans="1:6">
      <c r="A13" s="657" t="s">
        <v>8754</v>
      </c>
      <c r="B13" s="665" t="s">
        <v>8755</v>
      </c>
      <c r="C13" s="408" t="s">
        <v>8756</v>
      </c>
      <c r="D13" s="318" t="s">
        <v>9</v>
      </c>
      <c r="E13" s="545" t="s">
        <v>10</v>
      </c>
      <c r="F13" s="318" t="s">
        <v>11</v>
      </c>
    </row>
    <row r="14" ht="20.25" customHeight="1" spans="1:6">
      <c r="A14" s="657" t="s">
        <v>8757</v>
      </c>
      <c r="B14" s="665">
        <v>600544</v>
      </c>
      <c r="C14" s="408" t="s">
        <v>8758</v>
      </c>
      <c r="D14" s="318" t="s">
        <v>48</v>
      </c>
      <c r="E14" s="545" t="s">
        <v>10</v>
      </c>
      <c r="F14" s="318" t="s">
        <v>8759</v>
      </c>
    </row>
    <row r="15" ht="26" customHeight="1" spans="1:6">
      <c r="A15" s="657" t="s">
        <v>8760</v>
      </c>
      <c r="B15" s="665" t="s">
        <v>8761</v>
      </c>
      <c r="C15" s="408"/>
      <c r="D15" s="318" t="s">
        <v>29</v>
      </c>
      <c r="E15" s="545" t="s">
        <v>10</v>
      </c>
      <c r="F15" s="318" t="s">
        <v>11</v>
      </c>
    </row>
    <row r="16" ht="27" customHeight="1" spans="1:6">
      <c r="A16" s="657" t="s">
        <v>8762</v>
      </c>
      <c r="B16" s="664" t="s">
        <v>8763</v>
      </c>
      <c r="C16" s="623" t="s">
        <v>8756</v>
      </c>
      <c r="D16" s="318" t="s">
        <v>140</v>
      </c>
      <c r="E16" s="545" t="s">
        <v>10</v>
      </c>
      <c r="F16" s="318" t="s">
        <v>11</v>
      </c>
    </row>
    <row r="17" customHeight="1" spans="1:6">
      <c r="A17" s="657" t="s">
        <v>8764</v>
      </c>
      <c r="B17" s="665" t="s">
        <v>8765</v>
      </c>
      <c r="C17" s="408" t="s">
        <v>8766</v>
      </c>
      <c r="D17" s="318" t="s">
        <v>48</v>
      </c>
      <c r="E17" s="545" t="s">
        <v>10</v>
      </c>
      <c r="F17" s="318" t="s">
        <v>11</v>
      </c>
    </row>
    <row r="18" customHeight="1" spans="1:6">
      <c r="A18" s="657" t="s">
        <v>8767</v>
      </c>
      <c r="B18" s="665" t="s">
        <v>8768</v>
      </c>
      <c r="C18" s="408"/>
      <c r="D18" s="318" t="s">
        <v>76</v>
      </c>
      <c r="E18" s="545" t="s">
        <v>10</v>
      </c>
      <c r="F18" s="318" t="s">
        <v>11</v>
      </c>
    </row>
    <row r="19" ht="36" customHeight="1" spans="1:6">
      <c r="A19" s="657" t="s">
        <v>8769</v>
      </c>
      <c r="B19" s="664">
        <v>407165</v>
      </c>
      <c r="C19" s="408" t="s">
        <v>8770</v>
      </c>
      <c r="D19" s="318" t="s">
        <v>37</v>
      </c>
      <c r="E19" s="545" t="s">
        <v>10</v>
      </c>
      <c r="F19" s="318" t="s">
        <v>11</v>
      </c>
    </row>
    <row r="20" customHeight="1" spans="1:6">
      <c r="A20" s="657" t="s">
        <v>8771</v>
      </c>
      <c r="B20" s="664" t="s">
        <v>8772</v>
      </c>
      <c r="C20" s="408" t="s">
        <v>8773</v>
      </c>
      <c r="D20" s="318" t="s">
        <v>2059</v>
      </c>
      <c r="E20" s="545" t="s">
        <v>10</v>
      </c>
      <c r="F20" s="318" t="s">
        <v>11</v>
      </c>
    </row>
    <row r="21" customHeight="1" spans="1:6">
      <c r="A21" s="657" t="s">
        <v>8774</v>
      </c>
      <c r="B21" s="664"/>
      <c r="C21" s="408"/>
      <c r="D21" s="318" t="s">
        <v>33</v>
      </c>
      <c r="E21" s="545" t="s">
        <v>10</v>
      </c>
      <c r="F21" s="318" t="s">
        <v>11</v>
      </c>
    </row>
    <row r="22" ht="27" customHeight="1" spans="1:6">
      <c r="A22" s="657" t="s">
        <v>8775</v>
      </c>
      <c r="B22" s="664" t="s">
        <v>8776</v>
      </c>
      <c r="C22" s="408" t="s">
        <v>8777</v>
      </c>
      <c r="D22" s="318" t="s">
        <v>1964</v>
      </c>
      <c r="E22" s="545" t="s">
        <v>10</v>
      </c>
      <c r="F22" s="318" t="s">
        <v>11</v>
      </c>
    </row>
    <row r="23" ht="27" customHeight="1" spans="1:6">
      <c r="A23" s="657" t="s">
        <v>8778</v>
      </c>
      <c r="B23" s="664" t="s">
        <v>8779</v>
      </c>
      <c r="C23" s="408" t="s">
        <v>8780</v>
      </c>
      <c r="D23" s="318" t="s">
        <v>1964</v>
      </c>
      <c r="E23" s="545" t="s">
        <v>10</v>
      </c>
      <c r="F23" s="318" t="s">
        <v>11</v>
      </c>
    </row>
    <row r="24" customHeight="1" spans="1:6">
      <c r="A24" s="657" t="s">
        <v>8781</v>
      </c>
      <c r="B24" s="664" t="s">
        <v>8782</v>
      </c>
      <c r="C24" s="408" t="s">
        <v>8783</v>
      </c>
      <c r="D24" s="318" t="s">
        <v>33</v>
      </c>
      <c r="E24" s="545" t="s">
        <v>10</v>
      </c>
      <c r="F24" s="318" t="s">
        <v>11</v>
      </c>
    </row>
    <row r="25" ht="15.95" customHeight="1" spans="1:6">
      <c r="A25" s="657" t="s">
        <v>8784</v>
      </c>
      <c r="B25" s="664" t="s">
        <v>8785</v>
      </c>
      <c r="C25" s="408" t="s">
        <v>8786</v>
      </c>
      <c r="D25" s="318" t="s">
        <v>1863</v>
      </c>
      <c r="E25" s="545" t="s">
        <v>10</v>
      </c>
      <c r="F25" s="318" t="s">
        <v>11</v>
      </c>
    </row>
    <row r="26" ht="15.95" customHeight="1" spans="1:6">
      <c r="A26" s="657" t="s">
        <v>8787</v>
      </c>
      <c r="B26" s="664"/>
      <c r="C26" s="408"/>
      <c r="D26" s="318" t="s">
        <v>44</v>
      </c>
      <c r="E26" s="545" t="s">
        <v>10</v>
      </c>
      <c r="F26" s="318" t="s">
        <v>11</v>
      </c>
    </row>
    <row r="27" ht="15.95" customHeight="1" spans="1:6">
      <c r="A27" s="663" t="s">
        <v>8788</v>
      </c>
      <c r="B27" s="664"/>
      <c r="C27" s="408" t="s">
        <v>8789</v>
      </c>
      <c r="D27" s="318" t="s">
        <v>44</v>
      </c>
      <c r="E27" s="545" t="s">
        <v>10</v>
      </c>
      <c r="F27" s="318" t="s">
        <v>11</v>
      </c>
    </row>
    <row r="28" ht="15.95" customHeight="1" spans="1:6">
      <c r="A28" s="663" t="s">
        <v>8790</v>
      </c>
      <c r="B28" s="664"/>
      <c r="C28" s="408" t="s">
        <v>8791</v>
      </c>
      <c r="D28" s="318" t="s">
        <v>44</v>
      </c>
      <c r="E28" s="545" t="s">
        <v>10</v>
      </c>
      <c r="F28" s="318" t="s">
        <v>11</v>
      </c>
    </row>
    <row r="29" ht="15.95" customHeight="1" spans="1:6">
      <c r="A29" s="663" t="s">
        <v>8792</v>
      </c>
      <c r="B29" s="664">
        <v>408280</v>
      </c>
      <c r="C29" s="408" t="s">
        <v>8793</v>
      </c>
      <c r="D29" s="318" t="s">
        <v>1863</v>
      </c>
      <c r="E29" s="545" t="s">
        <v>10</v>
      </c>
      <c r="F29" s="318" t="s">
        <v>11</v>
      </c>
    </row>
    <row r="30" ht="15.95" customHeight="1" spans="1:6">
      <c r="A30" s="663" t="s">
        <v>8794</v>
      </c>
      <c r="B30" s="664">
        <v>408283</v>
      </c>
      <c r="C30" s="408"/>
      <c r="D30" s="318" t="s">
        <v>398</v>
      </c>
      <c r="E30" s="545" t="s">
        <v>10</v>
      </c>
      <c r="F30" s="318" t="s">
        <v>11</v>
      </c>
    </row>
    <row r="31" customHeight="1" spans="1:6">
      <c r="A31" s="663" t="s">
        <v>8795</v>
      </c>
      <c r="B31" s="664">
        <v>841886</v>
      </c>
      <c r="C31" s="408" t="s">
        <v>8796</v>
      </c>
      <c r="D31" s="411" t="s">
        <v>214</v>
      </c>
      <c r="E31" s="545" t="s">
        <v>10</v>
      </c>
      <c r="F31" s="318" t="s">
        <v>11</v>
      </c>
    </row>
    <row r="32" customHeight="1" spans="1:6">
      <c r="A32" s="663" t="s">
        <v>8797</v>
      </c>
      <c r="B32" s="664"/>
      <c r="C32" s="408"/>
      <c r="D32" s="318" t="s">
        <v>140</v>
      </c>
      <c r="E32" s="545" t="s">
        <v>10</v>
      </c>
      <c r="F32" s="318" t="s">
        <v>11</v>
      </c>
    </row>
    <row r="33" customHeight="1" spans="1:6">
      <c r="A33" s="663" t="s">
        <v>8798</v>
      </c>
      <c r="B33" s="664"/>
      <c r="C33" s="408"/>
      <c r="D33" s="318" t="s">
        <v>851</v>
      </c>
      <c r="E33" s="545" t="s">
        <v>10</v>
      </c>
      <c r="F33" s="318" t="s">
        <v>11</v>
      </c>
    </row>
    <row r="34" ht="17" customHeight="1" spans="1:6">
      <c r="A34" s="175" t="s">
        <v>8799</v>
      </c>
      <c r="B34" s="666">
        <v>514203</v>
      </c>
      <c r="C34" s="37" t="s">
        <v>8800</v>
      </c>
      <c r="D34" s="62" t="s">
        <v>48</v>
      </c>
      <c r="E34" s="545" t="s">
        <v>10</v>
      </c>
      <c r="F34" s="318" t="s">
        <v>11</v>
      </c>
    </row>
    <row r="35" ht="17" customHeight="1" spans="1:6">
      <c r="A35" s="175" t="s">
        <v>8801</v>
      </c>
      <c r="B35" s="666">
        <v>514204</v>
      </c>
      <c r="C35" s="37" t="s">
        <v>8800</v>
      </c>
      <c r="D35" s="62" t="s">
        <v>2428</v>
      </c>
      <c r="E35" s="545" t="s">
        <v>10</v>
      </c>
      <c r="F35" s="318" t="s">
        <v>11</v>
      </c>
    </row>
    <row r="36" ht="17" customHeight="1" spans="1:6">
      <c r="A36" s="175" t="s">
        <v>8802</v>
      </c>
      <c r="B36" s="666">
        <v>418126</v>
      </c>
      <c r="C36" s="37" t="s">
        <v>8803</v>
      </c>
      <c r="D36" s="62" t="s">
        <v>8293</v>
      </c>
      <c r="E36" s="545" t="s">
        <v>10</v>
      </c>
      <c r="F36" s="318" t="s">
        <v>11</v>
      </c>
    </row>
    <row r="37" ht="17" customHeight="1" spans="1:6">
      <c r="A37" s="175" t="s">
        <v>8804</v>
      </c>
      <c r="B37" s="666"/>
      <c r="C37" s="37" t="s">
        <v>8803</v>
      </c>
      <c r="D37" s="62" t="s">
        <v>393</v>
      </c>
      <c r="E37" s="545" t="s">
        <v>10</v>
      </c>
      <c r="F37" s="318" t="s">
        <v>11</v>
      </c>
    </row>
    <row r="38" ht="17" customHeight="1" spans="1:6">
      <c r="A38" s="175" t="s">
        <v>8805</v>
      </c>
      <c r="B38" s="666"/>
      <c r="C38" s="37" t="s">
        <v>8800</v>
      </c>
      <c r="D38" s="62" t="s">
        <v>851</v>
      </c>
      <c r="E38" s="545" t="s">
        <v>10</v>
      </c>
      <c r="F38" s="318" t="s">
        <v>11</v>
      </c>
    </row>
    <row r="39" ht="17" customHeight="1" spans="1:6">
      <c r="A39" s="175" t="s">
        <v>8806</v>
      </c>
      <c r="B39" s="666">
        <v>418132</v>
      </c>
      <c r="C39" s="37" t="s">
        <v>8807</v>
      </c>
      <c r="D39" s="62" t="s">
        <v>2428</v>
      </c>
      <c r="E39" s="545" t="s">
        <v>10</v>
      </c>
      <c r="F39" s="318" t="s">
        <v>11</v>
      </c>
    </row>
    <row r="40" ht="17" customHeight="1" spans="1:6">
      <c r="A40" s="175" t="s">
        <v>8808</v>
      </c>
      <c r="B40" s="666">
        <v>842610</v>
      </c>
      <c r="C40" s="37" t="s">
        <v>8809</v>
      </c>
      <c r="D40" s="62" t="s">
        <v>410</v>
      </c>
      <c r="E40" s="545" t="s">
        <v>10</v>
      </c>
      <c r="F40" s="318" t="s">
        <v>84</v>
      </c>
    </row>
    <row r="41" ht="17" customHeight="1" spans="1:6">
      <c r="A41" s="175" t="s">
        <v>8810</v>
      </c>
      <c r="B41" s="666">
        <v>842615</v>
      </c>
      <c r="C41" s="37" t="s">
        <v>8811</v>
      </c>
      <c r="D41" s="62" t="s">
        <v>2706</v>
      </c>
      <c r="E41" s="545" t="s">
        <v>10</v>
      </c>
      <c r="F41" s="318" t="s">
        <v>84</v>
      </c>
    </row>
    <row r="42" ht="17" customHeight="1" spans="1:6">
      <c r="A42" s="175" t="s">
        <v>8812</v>
      </c>
      <c r="B42" s="666">
        <v>842628</v>
      </c>
      <c r="C42" s="37" t="s">
        <v>8813</v>
      </c>
      <c r="D42" s="62" t="s">
        <v>8814</v>
      </c>
      <c r="E42" s="545" t="s">
        <v>10</v>
      </c>
      <c r="F42" s="318" t="s">
        <v>1073</v>
      </c>
    </row>
    <row r="43" ht="17" customHeight="1" spans="1:6">
      <c r="A43" s="175" t="s">
        <v>8815</v>
      </c>
      <c r="B43" s="666" t="s">
        <v>8816</v>
      </c>
      <c r="C43" s="37" t="s">
        <v>8811</v>
      </c>
      <c r="D43" s="62" t="s">
        <v>8817</v>
      </c>
      <c r="E43" s="545" t="s">
        <v>10</v>
      </c>
      <c r="F43" s="318" t="s">
        <v>1073</v>
      </c>
    </row>
    <row r="44" ht="17" customHeight="1" spans="1:6">
      <c r="A44" s="175" t="s">
        <v>8818</v>
      </c>
      <c r="B44" s="666">
        <v>842609</v>
      </c>
      <c r="C44" s="37" t="s">
        <v>8809</v>
      </c>
      <c r="D44" s="62" t="s">
        <v>410</v>
      </c>
      <c r="E44" s="545" t="s">
        <v>10</v>
      </c>
      <c r="F44" s="318" t="s">
        <v>919</v>
      </c>
    </row>
    <row r="45" ht="17" customHeight="1" spans="1:6">
      <c r="A45" s="175" t="s">
        <v>8819</v>
      </c>
      <c r="B45" s="666" t="s">
        <v>8820</v>
      </c>
      <c r="C45" s="37" t="s">
        <v>8811</v>
      </c>
      <c r="D45" s="62" t="s">
        <v>2706</v>
      </c>
      <c r="E45" s="545" t="s">
        <v>10</v>
      </c>
      <c r="F45" s="318" t="s">
        <v>919</v>
      </c>
    </row>
    <row r="46" ht="17" customHeight="1" spans="1:6">
      <c r="A46" s="663" t="s">
        <v>8821</v>
      </c>
      <c r="B46" s="664" t="s">
        <v>8822</v>
      </c>
      <c r="C46" s="408" t="s">
        <v>8823</v>
      </c>
      <c r="D46" s="318" t="s">
        <v>9</v>
      </c>
      <c r="E46" s="545" t="s">
        <v>10</v>
      </c>
      <c r="F46" s="318" t="s">
        <v>11</v>
      </c>
    </row>
    <row r="47" ht="17" customHeight="1" spans="1:6">
      <c r="A47" s="663" t="s">
        <v>8824</v>
      </c>
      <c r="B47" s="664" t="s">
        <v>8825</v>
      </c>
      <c r="C47" s="408"/>
      <c r="D47" s="318" t="s">
        <v>784</v>
      </c>
      <c r="E47" s="545" t="s">
        <v>10</v>
      </c>
      <c r="F47" s="318" t="s">
        <v>11</v>
      </c>
    </row>
    <row r="48" customHeight="1" spans="1:6">
      <c r="A48" s="657" t="s">
        <v>8826</v>
      </c>
      <c r="B48" s="664" t="s">
        <v>8827</v>
      </c>
      <c r="C48" s="408" t="s">
        <v>8828</v>
      </c>
      <c r="D48" s="318" t="s">
        <v>44</v>
      </c>
      <c r="E48" s="545" t="s">
        <v>10</v>
      </c>
      <c r="F48" s="318" t="s">
        <v>11</v>
      </c>
    </row>
    <row r="49" customHeight="1" spans="1:6">
      <c r="A49" s="657" t="s">
        <v>8829</v>
      </c>
      <c r="B49" s="664" t="s">
        <v>8830</v>
      </c>
      <c r="C49" s="408"/>
      <c r="D49" s="318" t="s">
        <v>301</v>
      </c>
      <c r="E49" s="545" t="s">
        <v>10</v>
      </c>
      <c r="F49" s="318" t="s">
        <v>11</v>
      </c>
    </row>
    <row r="50" ht="24" customHeight="1" spans="1:6">
      <c r="A50" s="657" t="s">
        <v>8831</v>
      </c>
      <c r="B50" s="664" t="s">
        <v>8832</v>
      </c>
      <c r="C50" s="408"/>
      <c r="D50" s="318" t="s">
        <v>61</v>
      </c>
      <c r="E50" s="545" t="s">
        <v>10</v>
      </c>
      <c r="F50" s="318" t="s">
        <v>11</v>
      </c>
    </row>
    <row r="51" ht="17" customHeight="1" spans="1:6">
      <c r="A51" s="657" t="s">
        <v>8833</v>
      </c>
      <c r="B51" s="664">
        <v>308857</v>
      </c>
      <c r="C51" s="408" t="s">
        <v>8834</v>
      </c>
      <c r="D51" s="318" t="s">
        <v>37</v>
      </c>
      <c r="E51" s="545" t="s">
        <v>10</v>
      </c>
      <c r="F51" s="318" t="s">
        <v>11</v>
      </c>
    </row>
    <row r="52" ht="17" customHeight="1" spans="1:6">
      <c r="A52" s="657" t="s">
        <v>8835</v>
      </c>
      <c r="B52" s="664">
        <v>513828</v>
      </c>
      <c r="C52" s="408"/>
      <c r="D52" s="318" t="s">
        <v>61</v>
      </c>
      <c r="E52" s="545" t="s">
        <v>10</v>
      </c>
      <c r="F52" s="318" t="s">
        <v>127</v>
      </c>
    </row>
    <row r="53" ht="17" customHeight="1" spans="1:6">
      <c r="A53" s="657" t="s">
        <v>8836</v>
      </c>
      <c r="B53" s="664">
        <v>513826</v>
      </c>
      <c r="C53" s="408"/>
      <c r="D53" s="318" t="s">
        <v>398</v>
      </c>
      <c r="E53" s="545" t="s">
        <v>10</v>
      </c>
      <c r="F53" s="318" t="s">
        <v>127</v>
      </c>
    </row>
    <row r="54" ht="17" customHeight="1" spans="1:6">
      <c r="A54" s="657" t="s">
        <v>8837</v>
      </c>
      <c r="B54" s="664">
        <v>408284</v>
      </c>
      <c r="C54" s="408" t="s">
        <v>8838</v>
      </c>
      <c r="D54" s="318" t="s">
        <v>398</v>
      </c>
      <c r="E54" s="545" t="s">
        <v>10</v>
      </c>
      <c r="F54" s="318" t="s">
        <v>11</v>
      </c>
    </row>
    <row r="55" ht="17" customHeight="1" spans="1:6">
      <c r="A55" s="657" t="s">
        <v>8839</v>
      </c>
      <c r="B55" s="664" t="s">
        <v>8840</v>
      </c>
      <c r="C55" s="408" t="s">
        <v>8841</v>
      </c>
      <c r="D55" s="411" t="s">
        <v>61</v>
      </c>
      <c r="E55" s="639" t="s">
        <v>10</v>
      </c>
      <c r="F55" s="318" t="s">
        <v>3673</v>
      </c>
    </row>
    <row r="56" ht="17" customHeight="1" spans="1:6">
      <c r="A56" s="657" t="s">
        <v>8842</v>
      </c>
      <c r="B56" s="664" t="s">
        <v>8843</v>
      </c>
      <c r="C56" s="408" t="s">
        <v>8844</v>
      </c>
      <c r="D56" s="318" t="s">
        <v>61</v>
      </c>
      <c r="E56" s="667" t="s">
        <v>10</v>
      </c>
      <c r="F56" s="318" t="s">
        <v>11</v>
      </c>
    </row>
    <row r="57" customHeight="1" spans="1:6">
      <c r="A57" s="657" t="s">
        <v>8845</v>
      </c>
      <c r="B57" s="664" t="s">
        <v>8846</v>
      </c>
      <c r="C57" s="408" t="s">
        <v>8847</v>
      </c>
      <c r="D57" s="318" t="s">
        <v>291</v>
      </c>
      <c r="E57" s="667" t="s">
        <v>10</v>
      </c>
      <c r="F57" s="318" t="s">
        <v>11</v>
      </c>
    </row>
    <row r="58" customHeight="1" spans="1:6">
      <c r="A58" s="663" t="s">
        <v>8848</v>
      </c>
      <c r="B58" s="664"/>
      <c r="C58" s="408"/>
      <c r="D58" s="318" t="s">
        <v>61</v>
      </c>
      <c r="E58" s="667" t="s">
        <v>10</v>
      </c>
      <c r="F58" s="318" t="s">
        <v>11</v>
      </c>
    </row>
    <row r="59" ht="17" customHeight="1" spans="1:6">
      <c r="A59" s="657" t="s">
        <v>8849</v>
      </c>
      <c r="B59" s="664" t="s">
        <v>8850</v>
      </c>
      <c r="C59" s="408" t="s">
        <v>8851</v>
      </c>
      <c r="D59" s="318" t="s">
        <v>1974</v>
      </c>
      <c r="E59" s="667" t="s">
        <v>10</v>
      </c>
      <c r="F59" s="318" t="s">
        <v>11</v>
      </c>
    </row>
    <row r="60" ht="17" customHeight="1" spans="1:6">
      <c r="A60" s="657" t="s">
        <v>8852</v>
      </c>
      <c r="B60" s="664" t="s">
        <v>8853</v>
      </c>
      <c r="C60" s="408" t="s">
        <v>8854</v>
      </c>
      <c r="D60" s="318" t="s">
        <v>1974</v>
      </c>
      <c r="E60" s="667" t="s">
        <v>10</v>
      </c>
      <c r="F60" s="318" t="s">
        <v>11</v>
      </c>
    </row>
    <row r="61" ht="17" customHeight="1" spans="1:6">
      <c r="A61" s="657" t="s">
        <v>8855</v>
      </c>
      <c r="B61" s="1099" t="s">
        <v>3716</v>
      </c>
      <c r="C61" s="408" t="s">
        <v>8856</v>
      </c>
      <c r="D61" s="318" t="s">
        <v>1974</v>
      </c>
      <c r="E61" s="667" t="s">
        <v>10</v>
      </c>
      <c r="F61" s="318" t="s">
        <v>11</v>
      </c>
    </row>
    <row r="62" ht="17" customHeight="1" spans="1:6">
      <c r="A62" s="657" t="s">
        <v>8857</v>
      </c>
      <c r="B62" s="664">
        <v>407172</v>
      </c>
      <c r="C62" s="408" t="s">
        <v>8858</v>
      </c>
      <c r="D62" s="318" t="s">
        <v>1974</v>
      </c>
      <c r="E62" s="545" t="s">
        <v>10</v>
      </c>
      <c r="F62" s="318" t="s">
        <v>11</v>
      </c>
    </row>
    <row r="63" ht="17" customHeight="1" spans="1:6">
      <c r="A63" s="657" t="s">
        <v>8859</v>
      </c>
      <c r="B63" s="664">
        <v>402888</v>
      </c>
      <c r="C63" s="408"/>
      <c r="D63" s="318" t="s">
        <v>3826</v>
      </c>
      <c r="E63" s="545" t="s">
        <v>10</v>
      </c>
      <c r="F63" s="318" t="s">
        <v>11</v>
      </c>
    </row>
    <row r="64" ht="17" customHeight="1" spans="1:6">
      <c r="A64" s="657" t="s">
        <v>8860</v>
      </c>
      <c r="B64" s="664">
        <v>406212</v>
      </c>
      <c r="C64" s="408" t="s">
        <v>8861</v>
      </c>
      <c r="D64" s="318" t="s">
        <v>61</v>
      </c>
      <c r="E64" s="545" t="s">
        <v>10</v>
      </c>
      <c r="F64" s="318" t="s">
        <v>11</v>
      </c>
    </row>
    <row r="65" ht="17" customHeight="1" spans="1:6">
      <c r="A65" s="657" t="s">
        <v>8862</v>
      </c>
      <c r="B65" s="664">
        <v>402877</v>
      </c>
      <c r="C65" s="408" t="s">
        <v>8863</v>
      </c>
      <c r="D65" s="318" t="s">
        <v>140</v>
      </c>
      <c r="E65" s="545" t="s">
        <v>10</v>
      </c>
      <c r="F65" s="318" t="s">
        <v>11</v>
      </c>
    </row>
    <row r="66" ht="17" customHeight="1" spans="1:6">
      <c r="A66" s="657" t="s">
        <v>8864</v>
      </c>
      <c r="B66" s="664"/>
      <c r="C66" s="408" t="s">
        <v>8865</v>
      </c>
      <c r="D66" s="318" t="s">
        <v>144</v>
      </c>
      <c r="E66" s="545" t="s">
        <v>10</v>
      </c>
      <c r="F66" s="318" t="s">
        <v>11</v>
      </c>
    </row>
    <row r="67" ht="17" customHeight="1" spans="1:6">
      <c r="A67" s="657" t="s">
        <v>8866</v>
      </c>
      <c r="B67" s="664"/>
      <c r="C67" s="408"/>
      <c r="D67" s="318" t="s">
        <v>25</v>
      </c>
      <c r="E67" s="545" t="s">
        <v>10</v>
      </c>
      <c r="F67" s="318" t="s">
        <v>11</v>
      </c>
    </row>
    <row r="68" ht="17" customHeight="1" spans="1:6">
      <c r="A68" s="657" t="s">
        <v>8867</v>
      </c>
      <c r="B68" s="664">
        <v>406683</v>
      </c>
      <c r="C68" s="408" t="s">
        <v>8868</v>
      </c>
      <c r="D68" s="318" t="s">
        <v>76</v>
      </c>
      <c r="E68" s="545" t="s">
        <v>10</v>
      </c>
      <c r="F68" s="318" t="s">
        <v>11</v>
      </c>
    </row>
    <row r="69" ht="17" customHeight="1" spans="1:6">
      <c r="A69" s="657" t="s">
        <v>8869</v>
      </c>
      <c r="B69" s="664">
        <v>407823</v>
      </c>
      <c r="C69" s="408" t="s">
        <v>8870</v>
      </c>
      <c r="D69" s="318" t="s">
        <v>76</v>
      </c>
      <c r="E69" s="545" t="s">
        <v>10</v>
      </c>
      <c r="F69" s="318" t="s">
        <v>11</v>
      </c>
    </row>
    <row r="70" ht="17" customHeight="1" spans="1:6">
      <c r="A70" s="131" t="s">
        <v>8871</v>
      </c>
      <c r="B70" s="395">
        <v>418481</v>
      </c>
      <c r="C70" s="37" t="s">
        <v>8872</v>
      </c>
      <c r="D70" s="399" t="s">
        <v>851</v>
      </c>
      <c r="E70" s="545" t="s">
        <v>10</v>
      </c>
      <c r="F70" s="318" t="s">
        <v>84</v>
      </c>
    </row>
    <row r="71" ht="17" customHeight="1" spans="1:6">
      <c r="A71" s="131" t="s">
        <v>8873</v>
      </c>
      <c r="B71" s="395">
        <v>418478</v>
      </c>
      <c r="C71" s="37" t="s">
        <v>8874</v>
      </c>
      <c r="D71" s="399" t="s">
        <v>766</v>
      </c>
      <c r="E71" s="545" t="s">
        <v>10</v>
      </c>
      <c r="F71" s="318" t="s">
        <v>84</v>
      </c>
    </row>
    <row r="72" ht="17" customHeight="1" spans="1:6">
      <c r="A72" s="131" t="s">
        <v>8875</v>
      </c>
      <c r="B72" s="395">
        <v>418480</v>
      </c>
      <c r="C72" s="37" t="s">
        <v>8876</v>
      </c>
      <c r="D72" s="399" t="s">
        <v>851</v>
      </c>
      <c r="E72" s="545" t="s">
        <v>10</v>
      </c>
      <c r="F72" s="318" t="s">
        <v>87</v>
      </c>
    </row>
    <row r="73" ht="17" customHeight="1" spans="1:6">
      <c r="A73" s="131" t="s">
        <v>8877</v>
      </c>
      <c r="B73" s="395">
        <v>418477</v>
      </c>
      <c r="C73" s="37" t="s">
        <v>8874</v>
      </c>
      <c r="D73" s="399" t="s">
        <v>766</v>
      </c>
      <c r="E73" s="545" t="s">
        <v>10</v>
      </c>
      <c r="F73" s="318" t="s">
        <v>87</v>
      </c>
    </row>
    <row r="74" customHeight="1" spans="1:6">
      <c r="A74" s="131" t="s">
        <v>8878</v>
      </c>
      <c r="B74" s="395">
        <v>408314</v>
      </c>
      <c r="C74" s="37" t="s">
        <v>8879</v>
      </c>
      <c r="D74" s="399" t="s">
        <v>570</v>
      </c>
      <c r="E74" s="246" t="s">
        <v>180</v>
      </c>
      <c r="F74" s="318" t="s">
        <v>84</v>
      </c>
    </row>
    <row r="75" customHeight="1" spans="1:6">
      <c r="A75" s="131" t="s">
        <v>8880</v>
      </c>
      <c r="B75" s="395">
        <v>408315</v>
      </c>
      <c r="C75" s="37"/>
      <c r="D75" s="399" t="s">
        <v>29</v>
      </c>
      <c r="E75" s="64" t="s">
        <v>183</v>
      </c>
      <c r="F75" s="318" t="s">
        <v>84</v>
      </c>
    </row>
    <row r="76" customHeight="1" spans="1:6">
      <c r="A76" s="80" t="s">
        <v>8881</v>
      </c>
      <c r="B76" s="395">
        <v>408316</v>
      </c>
      <c r="C76" s="37"/>
      <c r="D76" s="399" t="s">
        <v>29</v>
      </c>
      <c r="E76" s="67" t="s">
        <v>189</v>
      </c>
      <c r="F76" s="318" t="s">
        <v>84</v>
      </c>
    </row>
    <row r="77" customHeight="1" spans="1:6">
      <c r="A77" s="80" t="s">
        <v>8882</v>
      </c>
      <c r="B77" s="395">
        <v>408317</v>
      </c>
      <c r="C77" s="37"/>
      <c r="D77" s="399" t="s">
        <v>29</v>
      </c>
      <c r="E77" s="65" t="s">
        <v>186</v>
      </c>
      <c r="F77" s="318" t="s">
        <v>84</v>
      </c>
    </row>
    <row r="78" customHeight="1" spans="1:6">
      <c r="A78" s="131" t="s">
        <v>8883</v>
      </c>
      <c r="B78" s="395">
        <v>408310</v>
      </c>
      <c r="C78" s="37" t="s">
        <v>8879</v>
      </c>
      <c r="D78" s="399" t="s">
        <v>570</v>
      </c>
      <c r="E78" s="246" t="s">
        <v>180</v>
      </c>
      <c r="F78" s="318" t="s">
        <v>919</v>
      </c>
    </row>
    <row r="79" customHeight="1" spans="1:6">
      <c r="A79" s="131" t="s">
        <v>8884</v>
      </c>
      <c r="B79" s="395">
        <v>408311</v>
      </c>
      <c r="C79" s="37"/>
      <c r="D79" s="399" t="s">
        <v>29</v>
      </c>
      <c r="E79" s="64" t="s">
        <v>183</v>
      </c>
      <c r="F79" s="318" t="s">
        <v>919</v>
      </c>
    </row>
    <row r="80" customHeight="1" spans="1:6">
      <c r="A80" s="80" t="s">
        <v>8885</v>
      </c>
      <c r="B80" s="395">
        <v>408312</v>
      </c>
      <c r="C80" s="37"/>
      <c r="D80" s="399" t="s">
        <v>29</v>
      </c>
      <c r="E80" s="67" t="s">
        <v>189</v>
      </c>
      <c r="F80" s="318" t="s">
        <v>919</v>
      </c>
    </row>
    <row r="81" customHeight="1" spans="1:6">
      <c r="A81" s="80" t="s">
        <v>8886</v>
      </c>
      <c r="B81" s="395">
        <v>408313</v>
      </c>
      <c r="C81" s="37"/>
      <c r="D81" s="399" t="s">
        <v>29</v>
      </c>
      <c r="E81" s="65" t="s">
        <v>186</v>
      </c>
      <c r="F81" s="318" t="s">
        <v>919</v>
      </c>
    </row>
    <row r="82" customHeight="1" spans="1:6">
      <c r="A82" s="131" t="s">
        <v>8887</v>
      </c>
      <c r="B82" s="395">
        <v>842243</v>
      </c>
      <c r="C82" s="37" t="s">
        <v>8888</v>
      </c>
      <c r="D82" s="399" t="s">
        <v>2428</v>
      </c>
      <c r="E82" s="246" t="s">
        <v>180</v>
      </c>
      <c r="F82" s="318" t="s">
        <v>919</v>
      </c>
    </row>
    <row r="83" customHeight="1" spans="1:6">
      <c r="A83" s="131" t="s">
        <v>8889</v>
      </c>
      <c r="B83" s="395">
        <v>842244</v>
      </c>
      <c r="C83" s="37"/>
      <c r="D83" s="399" t="s">
        <v>29</v>
      </c>
      <c r="E83" s="64" t="s">
        <v>183</v>
      </c>
      <c r="F83" s="318" t="s">
        <v>919</v>
      </c>
    </row>
    <row r="84" customHeight="1" spans="1:6">
      <c r="A84" s="80" t="s">
        <v>8890</v>
      </c>
      <c r="B84" s="395">
        <v>842245</v>
      </c>
      <c r="C84" s="37"/>
      <c r="D84" s="399" t="s">
        <v>29</v>
      </c>
      <c r="E84" s="67" t="s">
        <v>189</v>
      </c>
      <c r="F84" s="318" t="s">
        <v>919</v>
      </c>
    </row>
    <row r="85" customHeight="1" spans="1:6">
      <c r="A85" s="80" t="s">
        <v>8891</v>
      </c>
      <c r="B85" s="395">
        <v>842246</v>
      </c>
      <c r="C85" s="37"/>
      <c r="D85" s="399" t="s">
        <v>29</v>
      </c>
      <c r="E85" s="65" t="s">
        <v>186</v>
      </c>
      <c r="F85" s="318" t="s">
        <v>919</v>
      </c>
    </row>
    <row r="86" customHeight="1" spans="1:6">
      <c r="A86" s="131" t="s">
        <v>8892</v>
      </c>
      <c r="B86" s="395"/>
      <c r="C86" s="37" t="s">
        <v>8893</v>
      </c>
      <c r="D86" s="399"/>
      <c r="E86" s="545"/>
      <c r="F86" s="318" t="s">
        <v>11</v>
      </c>
    </row>
    <row r="87" customHeight="1" spans="1:6">
      <c r="A87" s="131" t="s">
        <v>8894</v>
      </c>
      <c r="B87" s="395">
        <v>841643</v>
      </c>
      <c r="C87" s="37" t="s">
        <v>8895</v>
      </c>
      <c r="D87" s="399"/>
      <c r="E87" s="246" t="s">
        <v>180</v>
      </c>
      <c r="F87" s="318" t="s">
        <v>11</v>
      </c>
    </row>
    <row r="88" customHeight="1" spans="1:6">
      <c r="A88" s="131" t="s">
        <v>8896</v>
      </c>
      <c r="B88" s="395">
        <v>841646</v>
      </c>
      <c r="C88" s="37"/>
      <c r="D88" s="399"/>
      <c r="E88" s="64" t="s">
        <v>183</v>
      </c>
      <c r="F88" s="318" t="s">
        <v>11</v>
      </c>
    </row>
    <row r="89" customHeight="1" spans="1:6">
      <c r="A89" s="80" t="s">
        <v>8897</v>
      </c>
      <c r="B89" s="395">
        <v>841644</v>
      </c>
      <c r="C89" s="37"/>
      <c r="D89" s="399"/>
      <c r="E89" s="67" t="s">
        <v>186</v>
      </c>
      <c r="F89" s="318" t="s">
        <v>11</v>
      </c>
    </row>
    <row r="90" customHeight="1" spans="1:6">
      <c r="A90" s="80" t="s">
        <v>8898</v>
      </c>
      <c r="B90" s="395">
        <v>841645</v>
      </c>
      <c r="C90" s="37"/>
      <c r="D90" s="399"/>
      <c r="E90" s="65" t="s">
        <v>189</v>
      </c>
      <c r="F90" s="318" t="s">
        <v>11</v>
      </c>
    </row>
    <row r="91" customHeight="1" spans="1:6">
      <c r="A91" s="657" t="s">
        <v>8899</v>
      </c>
      <c r="B91" s="657" t="s">
        <v>8900</v>
      </c>
      <c r="C91" s="408" t="s">
        <v>8901</v>
      </c>
      <c r="D91" s="318" t="s">
        <v>48</v>
      </c>
      <c r="E91" s="668" t="s">
        <v>180</v>
      </c>
      <c r="F91" s="318" t="s">
        <v>11</v>
      </c>
    </row>
    <row r="92" customHeight="1" spans="1:6">
      <c r="A92" s="657" t="s">
        <v>8902</v>
      </c>
      <c r="B92" s="657" t="s">
        <v>8903</v>
      </c>
      <c r="C92" s="408"/>
      <c r="D92" s="318" t="s">
        <v>144</v>
      </c>
      <c r="E92" s="669" t="s">
        <v>183</v>
      </c>
      <c r="F92" s="318" t="s">
        <v>11</v>
      </c>
    </row>
    <row r="93" customHeight="1" spans="1:6">
      <c r="A93" s="657" t="s">
        <v>8904</v>
      </c>
      <c r="B93" s="657" t="s">
        <v>8905</v>
      </c>
      <c r="C93" s="408"/>
      <c r="D93" s="318" t="s">
        <v>144</v>
      </c>
      <c r="E93" s="670" t="s">
        <v>189</v>
      </c>
      <c r="F93" s="318" t="s">
        <v>11</v>
      </c>
    </row>
    <row r="94" customHeight="1" spans="1:6">
      <c r="A94" s="657" t="s">
        <v>8906</v>
      </c>
      <c r="B94" s="657" t="s">
        <v>8907</v>
      </c>
      <c r="C94" s="408"/>
      <c r="D94" s="318" t="s">
        <v>144</v>
      </c>
      <c r="E94" s="671" t="s">
        <v>186</v>
      </c>
      <c r="F94" s="318" t="s">
        <v>11</v>
      </c>
    </row>
    <row r="95" customHeight="1" spans="1:6">
      <c r="A95" s="657" t="s">
        <v>8908</v>
      </c>
      <c r="B95" s="664" t="s">
        <v>8909</v>
      </c>
      <c r="C95" s="408"/>
      <c r="D95" s="318" t="s">
        <v>2653</v>
      </c>
      <c r="E95" s="668" t="s">
        <v>180</v>
      </c>
      <c r="F95" s="188" t="s">
        <v>127</v>
      </c>
    </row>
    <row r="96" customHeight="1" spans="1:6">
      <c r="A96" s="657" t="s">
        <v>8910</v>
      </c>
      <c r="B96" s="664" t="s">
        <v>8911</v>
      </c>
      <c r="C96" s="408"/>
      <c r="D96" s="318" t="s">
        <v>291</v>
      </c>
      <c r="E96" s="669" t="s">
        <v>183</v>
      </c>
      <c r="F96" s="188" t="s">
        <v>127</v>
      </c>
    </row>
    <row r="97" customHeight="1" spans="1:6">
      <c r="A97" s="657" t="s">
        <v>8912</v>
      </c>
      <c r="B97" s="664" t="s">
        <v>8913</v>
      </c>
      <c r="C97" s="408"/>
      <c r="D97" s="318" t="s">
        <v>291</v>
      </c>
      <c r="E97" s="670" t="s">
        <v>189</v>
      </c>
      <c r="F97" s="188" t="s">
        <v>127</v>
      </c>
    </row>
    <row r="98" customHeight="1" spans="1:6">
      <c r="A98" s="657" t="s">
        <v>8914</v>
      </c>
      <c r="B98" s="664" t="s">
        <v>8915</v>
      </c>
      <c r="C98" s="408"/>
      <c r="D98" s="318" t="s">
        <v>291</v>
      </c>
      <c r="E98" s="671" t="s">
        <v>186</v>
      </c>
      <c r="F98" s="188" t="s">
        <v>127</v>
      </c>
    </row>
    <row r="99" customHeight="1" spans="1:6">
      <c r="A99" s="657" t="s">
        <v>8916</v>
      </c>
      <c r="B99" s="664" t="s">
        <v>8917</v>
      </c>
      <c r="C99" s="408"/>
      <c r="D99" s="318" t="s">
        <v>3826</v>
      </c>
      <c r="E99" s="668" t="s">
        <v>180</v>
      </c>
      <c r="F99" s="188" t="s">
        <v>127</v>
      </c>
    </row>
    <row r="100" customHeight="1" spans="1:6">
      <c r="A100" s="657" t="s">
        <v>8918</v>
      </c>
      <c r="B100" s="664" t="s">
        <v>8919</v>
      </c>
      <c r="C100" s="408"/>
      <c r="D100" s="318" t="s">
        <v>418</v>
      </c>
      <c r="E100" s="669" t="s">
        <v>183</v>
      </c>
      <c r="F100" s="188" t="s">
        <v>127</v>
      </c>
    </row>
    <row r="101" customHeight="1" spans="1:6">
      <c r="A101" s="657" t="s">
        <v>8920</v>
      </c>
      <c r="B101" s="664" t="s">
        <v>8921</v>
      </c>
      <c r="C101" s="408"/>
      <c r="D101" s="318" t="s">
        <v>418</v>
      </c>
      <c r="E101" s="670" t="s">
        <v>189</v>
      </c>
      <c r="F101" s="188" t="s">
        <v>127</v>
      </c>
    </row>
    <row r="102" customHeight="1" spans="1:6">
      <c r="A102" s="657" t="s">
        <v>8922</v>
      </c>
      <c r="B102" s="664" t="s">
        <v>8923</v>
      </c>
      <c r="C102" s="408"/>
      <c r="D102" s="318" t="s">
        <v>418</v>
      </c>
      <c r="E102" s="671" t="s">
        <v>186</v>
      </c>
      <c r="F102" s="188" t="s">
        <v>127</v>
      </c>
    </row>
    <row r="103" customHeight="1" spans="1:6">
      <c r="A103" s="280" t="s">
        <v>8924</v>
      </c>
      <c r="B103" s="395">
        <v>408180</v>
      </c>
      <c r="C103" s="408" t="s">
        <v>8925</v>
      </c>
      <c r="D103" s="318" t="s">
        <v>301</v>
      </c>
      <c r="E103" s="668" t="s">
        <v>180</v>
      </c>
      <c r="F103" s="318" t="s">
        <v>11</v>
      </c>
    </row>
    <row r="104" customHeight="1" spans="1:6">
      <c r="A104" s="280" t="s">
        <v>8926</v>
      </c>
      <c r="B104" s="395">
        <v>408181</v>
      </c>
      <c r="C104" s="408"/>
      <c r="D104" s="318" t="s">
        <v>33</v>
      </c>
      <c r="E104" s="669" t="s">
        <v>183</v>
      </c>
      <c r="F104" s="318" t="s">
        <v>11</v>
      </c>
    </row>
    <row r="105" customHeight="1" spans="1:6">
      <c r="A105" s="280" t="s">
        <v>8927</v>
      </c>
      <c r="B105" s="395">
        <v>408183</v>
      </c>
      <c r="C105" s="408"/>
      <c r="D105" s="318" t="s">
        <v>33</v>
      </c>
      <c r="E105" s="671" t="s">
        <v>186</v>
      </c>
      <c r="F105" s="318" t="s">
        <v>11</v>
      </c>
    </row>
    <row r="106" customHeight="1" spans="1:6">
      <c r="A106" s="280" t="s">
        <v>8928</v>
      </c>
      <c r="B106" s="395">
        <v>408182</v>
      </c>
      <c r="C106" s="408"/>
      <c r="D106" s="318" t="s">
        <v>33</v>
      </c>
      <c r="E106" s="670" t="s">
        <v>189</v>
      </c>
      <c r="F106" s="318" t="s">
        <v>11</v>
      </c>
    </row>
    <row r="107" customHeight="1" spans="1:6">
      <c r="A107" s="280" t="s">
        <v>8929</v>
      </c>
      <c r="B107" s="395">
        <v>408176</v>
      </c>
      <c r="C107" s="408"/>
      <c r="D107" s="318" t="s">
        <v>398</v>
      </c>
      <c r="E107" s="668" t="s">
        <v>180</v>
      </c>
      <c r="F107" s="318" t="s">
        <v>11</v>
      </c>
    </row>
    <row r="108" customHeight="1" spans="1:6">
      <c r="A108" s="280" t="s">
        <v>8930</v>
      </c>
      <c r="B108" s="395">
        <v>408177</v>
      </c>
      <c r="C108" s="408"/>
      <c r="D108" s="318" t="s">
        <v>61</v>
      </c>
      <c r="E108" s="669" t="s">
        <v>183</v>
      </c>
      <c r="F108" s="318" t="s">
        <v>11</v>
      </c>
    </row>
    <row r="109" customHeight="1" spans="1:6">
      <c r="A109" s="280" t="s">
        <v>8931</v>
      </c>
      <c r="B109" s="395">
        <v>408179</v>
      </c>
      <c r="C109" s="408"/>
      <c r="D109" s="318" t="s">
        <v>61</v>
      </c>
      <c r="E109" s="671" t="s">
        <v>186</v>
      </c>
      <c r="F109" s="318" t="s">
        <v>11</v>
      </c>
    </row>
    <row r="110" customHeight="1" spans="1:6">
      <c r="A110" s="280" t="s">
        <v>8932</v>
      </c>
      <c r="B110" s="395">
        <v>408178</v>
      </c>
      <c r="C110" s="408"/>
      <c r="D110" s="318" t="s">
        <v>61</v>
      </c>
      <c r="E110" s="670" t="s">
        <v>189</v>
      </c>
      <c r="F110" s="318" t="s">
        <v>11</v>
      </c>
    </row>
    <row r="111" customHeight="1" spans="1:6">
      <c r="A111" s="657" t="s">
        <v>8933</v>
      </c>
      <c r="B111" s="395"/>
      <c r="C111" s="14" t="s">
        <v>8934</v>
      </c>
      <c r="D111" s="39" t="s">
        <v>48</v>
      </c>
      <c r="E111" s="668" t="s">
        <v>180</v>
      </c>
      <c r="F111" s="188" t="s">
        <v>127</v>
      </c>
    </row>
    <row r="112" customHeight="1" spans="1:6">
      <c r="A112" s="657" t="s">
        <v>8935</v>
      </c>
      <c r="B112" s="395"/>
      <c r="C112" s="14"/>
      <c r="D112" s="39" t="s">
        <v>144</v>
      </c>
      <c r="E112" s="669" t="s">
        <v>183</v>
      </c>
      <c r="F112" s="188" t="s">
        <v>127</v>
      </c>
    </row>
    <row r="113" customHeight="1" spans="1:6">
      <c r="A113" s="657" t="s">
        <v>8936</v>
      </c>
      <c r="B113" s="395"/>
      <c r="C113" s="14"/>
      <c r="D113" s="39" t="s">
        <v>144</v>
      </c>
      <c r="E113" s="671" t="s">
        <v>186</v>
      </c>
      <c r="F113" s="188" t="s">
        <v>127</v>
      </c>
    </row>
    <row r="114" customHeight="1" spans="1:6">
      <c r="A114" s="657" t="s">
        <v>8937</v>
      </c>
      <c r="B114" s="395"/>
      <c r="C114" s="14"/>
      <c r="D114" s="39" t="s">
        <v>144</v>
      </c>
      <c r="E114" s="670" t="s">
        <v>189</v>
      </c>
      <c r="F114" s="188" t="s">
        <v>127</v>
      </c>
    </row>
    <row r="115" customHeight="1" spans="1:6">
      <c r="A115" s="657" t="s">
        <v>8938</v>
      </c>
      <c r="B115" s="395">
        <v>600286</v>
      </c>
      <c r="C115" s="14" t="s">
        <v>8939</v>
      </c>
      <c r="D115" s="39" t="s">
        <v>291</v>
      </c>
      <c r="E115" s="668" t="s">
        <v>180</v>
      </c>
      <c r="F115" s="188" t="s">
        <v>127</v>
      </c>
    </row>
    <row r="116" customHeight="1" spans="1:6">
      <c r="A116" s="657" t="s">
        <v>8940</v>
      </c>
      <c r="B116" s="395">
        <v>600287</v>
      </c>
      <c r="C116" s="14"/>
      <c r="D116" s="39" t="s">
        <v>305</v>
      </c>
      <c r="E116" s="669" t="s">
        <v>183</v>
      </c>
      <c r="F116" s="188" t="s">
        <v>127</v>
      </c>
    </row>
    <row r="117" customHeight="1" spans="1:6">
      <c r="A117" s="657" t="s">
        <v>8941</v>
      </c>
      <c r="B117" s="395">
        <v>600289</v>
      </c>
      <c r="C117" s="14"/>
      <c r="D117" s="39" t="s">
        <v>305</v>
      </c>
      <c r="E117" s="671" t="s">
        <v>186</v>
      </c>
      <c r="F117" s="188" t="s">
        <v>127</v>
      </c>
    </row>
    <row r="118" customHeight="1" spans="1:6">
      <c r="A118" s="657" t="s">
        <v>8942</v>
      </c>
      <c r="B118" s="395">
        <v>600288</v>
      </c>
      <c r="C118" s="14"/>
      <c r="D118" s="39" t="s">
        <v>305</v>
      </c>
      <c r="E118" s="670" t="s">
        <v>189</v>
      </c>
      <c r="F118" s="188" t="s">
        <v>127</v>
      </c>
    </row>
    <row r="119" customHeight="1" spans="1:6">
      <c r="A119" s="657" t="s">
        <v>8943</v>
      </c>
      <c r="B119" s="665">
        <v>842095</v>
      </c>
      <c r="C119" s="408" t="s">
        <v>8944</v>
      </c>
      <c r="D119" s="318" t="s">
        <v>8945</v>
      </c>
      <c r="E119" s="668" t="s">
        <v>180</v>
      </c>
      <c r="F119" s="318" t="s">
        <v>11</v>
      </c>
    </row>
    <row r="120" customHeight="1" spans="1:6">
      <c r="A120" s="657" t="s">
        <v>8946</v>
      </c>
      <c r="B120" s="665">
        <v>842096</v>
      </c>
      <c r="C120" s="408"/>
      <c r="D120" s="318" t="s">
        <v>8947</v>
      </c>
      <c r="E120" s="669" t="s">
        <v>183</v>
      </c>
      <c r="F120" s="318" t="s">
        <v>11</v>
      </c>
    </row>
    <row r="121" customHeight="1" spans="1:6">
      <c r="A121" s="657" t="s">
        <v>8948</v>
      </c>
      <c r="B121" s="665">
        <v>842097</v>
      </c>
      <c r="C121" s="408"/>
      <c r="D121" s="318" t="s">
        <v>8949</v>
      </c>
      <c r="E121" s="670" t="s">
        <v>189</v>
      </c>
      <c r="F121" s="318" t="s">
        <v>11</v>
      </c>
    </row>
    <row r="122" customHeight="1" spans="1:6">
      <c r="A122" s="657" t="s">
        <v>8950</v>
      </c>
      <c r="B122" s="665">
        <v>842098</v>
      </c>
      <c r="C122" s="408"/>
      <c r="D122" s="318" t="s">
        <v>8951</v>
      </c>
      <c r="E122" s="671" t="s">
        <v>186</v>
      </c>
      <c r="F122" s="318" t="s">
        <v>11</v>
      </c>
    </row>
    <row r="123" customHeight="1" spans="1:6">
      <c r="A123" s="657" t="s">
        <v>8952</v>
      </c>
      <c r="B123" s="672">
        <v>828350</v>
      </c>
      <c r="C123" s="673" t="s">
        <v>8953</v>
      </c>
      <c r="D123" s="318" t="s">
        <v>8954</v>
      </c>
      <c r="E123" s="668" t="s">
        <v>180</v>
      </c>
      <c r="F123" s="318" t="s">
        <v>11</v>
      </c>
    </row>
    <row r="124" customHeight="1" spans="1:6">
      <c r="A124" s="657" t="s">
        <v>8955</v>
      </c>
      <c r="B124" s="672">
        <v>828353</v>
      </c>
      <c r="C124" s="673"/>
      <c r="D124" s="318" t="s">
        <v>8956</v>
      </c>
      <c r="E124" s="669" t="s">
        <v>183</v>
      </c>
      <c r="F124" s="318" t="s">
        <v>11</v>
      </c>
    </row>
    <row r="125" customHeight="1" spans="1:6">
      <c r="A125" s="657" t="s">
        <v>8957</v>
      </c>
      <c r="B125" s="672">
        <v>828351</v>
      </c>
      <c r="C125" s="673"/>
      <c r="D125" s="318" t="s">
        <v>8958</v>
      </c>
      <c r="E125" s="671" t="s">
        <v>186</v>
      </c>
      <c r="F125" s="318" t="s">
        <v>11</v>
      </c>
    </row>
    <row r="126" customHeight="1" spans="1:6">
      <c r="A126" s="657" t="s">
        <v>8959</v>
      </c>
      <c r="B126" s="672">
        <v>828352</v>
      </c>
      <c r="C126" s="673"/>
      <c r="D126" s="318" t="s">
        <v>8960</v>
      </c>
      <c r="E126" s="670" t="s">
        <v>189</v>
      </c>
      <c r="F126" s="318" t="s">
        <v>11</v>
      </c>
    </row>
    <row r="127" customHeight="1" spans="1:6">
      <c r="A127" s="674" t="s">
        <v>8961</v>
      </c>
      <c r="B127" s="672">
        <v>828422</v>
      </c>
      <c r="C127" s="406" t="s">
        <v>8962</v>
      </c>
      <c r="D127" s="318" t="s">
        <v>368</v>
      </c>
      <c r="E127" s="668" t="s">
        <v>180</v>
      </c>
      <c r="F127" s="318" t="s">
        <v>11</v>
      </c>
    </row>
    <row r="128" customHeight="1" spans="1:6">
      <c r="A128" s="674" t="s">
        <v>8963</v>
      </c>
      <c r="B128" s="672">
        <v>828425</v>
      </c>
      <c r="C128" s="406"/>
      <c r="D128" s="318" t="s">
        <v>2398</v>
      </c>
      <c r="E128" s="669" t="s">
        <v>183</v>
      </c>
      <c r="F128" s="318" t="s">
        <v>11</v>
      </c>
    </row>
    <row r="129" customHeight="1" spans="1:6">
      <c r="A129" s="674" t="s">
        <v>8964</v>
      </c>
      <c r="B129" s="672">
        <v>828424</v>
      </c>
      <c r="C129" s="406"/>
      <c r="D129" s="318" t="s">
        <v>2398</v>
      </c>
      <c r="E129" s="671" t="s">
        <v>186</v>
      </c>
      <c r="F129" s="318" t="s">
        <v>11</v>
      </c>
    </row>
    <row r="130" customHeight="1" spans="1:6">
      <c r="A130" s="674" t="s">
        <v>8965</v>
      </c>
      <c r="B130" s="672">
        <v>828423</v>
      </c>
      <c r="C130" s="406"/>
      <c r="D130" s="318" t="s">
        <v>2398</v>
      </c>
      <c r="E130" s="670" t="s">
        <v>189</v>
      </c>
      <c r="F130" s="318" t="s">
        <v>11</v>
      </c>
    </row>
    <row r="131" customHeight="1" spans="1:6">
      <c r="A131" s="657" t="s">
        <v>8966</v>
      </c>
      <c r="B131" s="672">
        <v>842119</v>
      </c>
      <c r="C131" s="673" t="s">
        <v>8967</v>
      </c>
      <c r="D131" s="675" t="s">
        <v>8968</v>
      </c>
      <c r="E131" s="668" t="s">
        <v>180</v>
      </c>
      <c r="F131" s="188" t="s">
        <v>3940</v>
      </c>
    </row>
    <row r="132" customHeight="1" spans="1:6">
      <c r="A132" s="657" t="s">
        <v>8969</v>
      </c>
      <c r="B132" s="672">
        <v>841591</v>
      </c>
      <c r="C132" s="673"/>
      <c r="D132" s="675" t="s">
        <v>8970</v>
      </c>
      <c r="E132" s="669" t="s">
        <v>183</v>
      </c>
      <c r="F132" s="188" t="s">
        <v>3940</v>
      </c>
    </row>
    <row r="133" customHeight="1" spans="1:6">
      <c r="A133" s="657" t="s">
        <v>8971</v>
      </c>
      <c r="B133" s="672">
        <v>841593</v>
      </c>
      <c r="C133" s="673"/>
      <c r="D133" s="675" t="s">
        <v>8970</v>
      </c>
      <c r="E133" s="671" t="s">
        <v>186</v>
      </c>
      <c r="F133" s="676" t="s">
        <v>3940</v>
      </c>
    </row>
    <row r="134" customHeight="1" spans="1:6">
      <c r="A134" s="657" t="s">
        <v>8972</v>
      </c>
      <c r="B134" s="672">
        <v>841592</v>
      </c>
      <c r="C134" s="673"/>
      <c r="D134" s="675" t="s">
        <v>8970</v>
      </c>
      <c r="E134" s="670" t="s">
        <v>189</v>
      </c>
      <c r="F134" s="188" t="s">
        <v>3940</v>
      </c>
    </row>
    <row r="135" customHeight="1" spans="1:6">
      <c r="A135" s="657" t="s">
        <v>8973</v>
      </c>
      <c r="B135" s="672">
        <v>600273</v>
      </c>
      <c r="C135" s="673" t="s">
        <v>8967</v>
      </c>
      <c r="D135" s="675" t="s">
        <v>8968</v>
      </c>
      <c r="E135" s="668" t="s">
        <v>180</v>
      </c>
      <c r="F135" s="188" t="s">
        <v>127</v>
      </c>
    </row>
    <row r="136" customHeight="1" spans="1:6">
      <c r="A136" s="657" t="s">
        <v>8974</v>
      </c>
      <c r="B136" s="672">
        <v>600274</v>
      </c>
      <c r="C136" s="673"/>
      <c r="D136" s="675" t="s">
        <v>8970</v>
      </c>
      <c r="E136" s="669" t="s">
        <v>183</v>
      </c>
      <c r="F136" s="188" t="s">
        <v>127</v>
      </c>
    </row>
    <row r="137" customHeight="1" spans="1:6">
      <c r="A137" s="657" t="s">
        <v>8975</v>
      </c>
      <c r="B137" s="672">
        <v>600276</v>
      </c>
      <c r="C137" s="673"/>
      <c r="D137" s="675" t="s">
        <v>8970</v>
      </c>
      <c r="E137" s="671" t="s">
        <v>186</v>
      </c>
      <c r="F137" s="188" t="s">
        <v>127</v>
      </c>
    </row>
    <row r="138" customHeight="1" spans="1:6">
      <c r="A138" s="657" t="s">
        <v>8976</v>
      </c>
      <c r="B138" s="672">
        <v>600275</v>
      </c>
      <c r="C138" s="673"/>
      <c r="D138" s="675" t="s">
        <v>8970</v>
      </c>
      <c r="E138" s="670" t="s">
        <v>189</v>
      </c>
      <c r="F138" s="188" t="s">
        <v>127</v>
      </c>
    </row>
    <row r="139" customHeight="1" spans="1:6">
      <c r="A139" s="657" t="s">
        <v>8977</v>
      </c>
      <c r="B139" s="677">
        <v>841735</v>
      </c>
      <c r="C139" s="678" t="s">
        <v>8978</v>
      </c>
      <c r="D139" s="679" t="s">
        <v>8979</v>
      </c>
      <c r="E139" s="668" t="s">
        <v>180</v>
      </c>
      <c r="F139" s="188" t="s">
        <v>3940</v>
      </c>
    </row>
    <row r="140" customHeight="1" spans="1:6">
      <c r="A140" s="657" t="s">
        <v>8980</v>
      </c>
      <c r="B140" s="677">
        <v>841738</v>
      </c>
      <c r="C140" s="678"/>
      <c r="D140" s="679" t="s">
        <v>8981</v>
      </c>
      <c r="E140" s="669" t="s">
        <v>183</v>
      </c>
      <c r="F140" s="188" t="s">
        <v>3940</v>
      </c>
    </row>
    <row r="141" customHeight="1" spans="1:6">
      <c r="A141" s="657" t="s">
        <v>8982</v>
      </c>
      <c r="B141" s="677">
        <v>841736</v>
      </c>
      <c r="C141" s="678"/>
      <c r="D141" s="679" t="s">
        <v>8981</v>
      </c>
      <c r="E141" s="671" t="s">
        <v>186</v>
      </c>
      <c r="F141" s="676" t="s">
        <v>3940</v>
      </c>
    </row>
    <row r="142" customHeight="1" spans="1:6">
      <c r="A142" s="657" t="s">
        <v>8983</v>
      </c>
      <c r="B142" s="677">
        <v>841737</v>
      </c>
      <c r="C142" s="678"/>
      <c r="D142" s="679" t="s">
        <v>8981</v>
      </c>
      <c r="E142" s="670" t="s">
        <v>189</v>
      </c>
      <c r="F142" s="188" t="s">
        <v>3940</v>
      </c>
    </row>
    <row r="143" customHeight="1" spans="1:6">
      <c r="A143" s="657" t="s">
        <v>8984</v>
      </c>
      <c r="B143" s="677" t="s">
        <v>8985</v>
      </c>
      <c r="C143" s="678" t="s">
        <v>8986</v>
      </c>
      <c r="D143" s="679" t="s">
        <v>8987</v>
      </c>
      <c r="E143" s="668" t="s">
        <v>180</v>
      </c>
      <c r="F143" s="188" t="s">
        <v>127</v>
      </c>
    </row>
    <row r="144" customHeight="1" spans="1:6">
      <c r="A144" s="657" t="s">
        <v>8988</v>
      </c>
      <c r="B144" s="677" t="s">
        <v>8985</v>
      </c>
      <c r="C144" s="678"/>
      <c r="D144" s="679" t="s">
        <v>8981</v>
      </c>
      <c r="E144" s="669" t="s">
        <v>183</v>
      </c>
      <c r="F144" s="188" t="s">
        <v>127</v>
      </c>
    </row>
    <row r="145" customHeight="1" spans="1:6">
      <c r="A145" s="657" t="s">
        <v>8989</v>
      </c>
      <c r="B145" s="677" t="s">
        <v>8985</v>
      </c>
      <c r="C145" s="678"/>
      <c r="D145" s="679" t="s">
        <v>8981</v>
      </c>
      <c r="E145" s="671" t="s">
        <v>186</v>
      </c>
      <c r="F145" s="188" t="s">
        <v>127</v>
      </c>
    </row>
    <row r="146" customHeight="1" spans="1:6">
      <c r="A146" s="657" t="s">
        <v>8990</v>
      </c>
      <c r="B146" s="677" t="s">
        <v>8985</v>
      </c>
      <c r="C146" s="678"/>
      <c r="D146" s="679" t="s">
        <v>8981</v>
      </c>
      <c r="E146" s="670" t="s">
        <v>189</v>
      </c>
      <c r="F146" s="188" t="s">
        <v>127</v>
      </c>
    </row>
    <row r="147" customHeight="1" spans="1:6">
      <c r="A147" s="657" t="s">
        <v>8991</v>
      </c>
      <c r="B147" s="677">
        <v>841751</v>
      </c>
      <c r="C147" s="678" t="s">
        <v>8992</v>
      </c>
      <c r="D147" s="679" t="s">
        <v>8993</v>
      </c>
      <c r="E147" s="668" t="s">
        <v>180</v>
      </c>
      <c r="F147" s="188" t="s">
        <v>3940</v>
      </c>
    </row>
    <row r="148" customHeight="1" spans="1:6">
      <c r="A148" s="657" t="s">
        <v>8994</v>
      </c>
      <c r="B148" s="677">
        <v>841754</v>
      </c>
      <c r="C148" s="678"/>
      <c r="D148" s="679" t="s">
        <v>8995</v>
      </c>
      <c r="E148" s="669" t="s">
        <v>183</v>
      </c>
      <c r="F148" s="188" t="s">
        <v>3940</v>
      </c>
    </row>
    <row r="149" customHeight="1" spans="1:6">
      <c r="A149" s="657" t="s">
        <v>8996</v>
      </c>
      <c r="B149" s="677">
        <v>841752</v>
      </c>
      <c r="C149" s="678"/>
      <c r="D149" s="679" t="s">
        <v>8995</v>
      </c>
      <c r="E149" s="671" t="s">
        <v>186</v>
      </c>
      <c r="F149" s="676" t="s">
        <v>3940</v>
      </c>
    </row>
    <row r="150" customHeight="1" spans="1:6">
      <c r="A150" s="657" t="s">
        <v>8997</v>
      </c>
      <c r="B150" s="677">
        <v>841753</v>
      </c>
      <c r="C150" s="678"/>
      <c r="D150" s="679" t="s">
        <v>8995</v>
      </c>
      <c r="E150" s="670" t="s">
        <v>189</v>
      </c>
      <c r="F150" s="188" t="s">
        <v>3940</v>
      </c>
    </row>
    <row r="151" customHeight="1" spans="1:6">
      <c r="A151" s="657" t="s">
        <v>8998</v>
      </c>
      <c r="B151" s="677" t="s">
        <v>8999</v>
      </c>
      <c r="C151" s="678" t="s">
        <v>9000</v>
      </c>
      <c r="D151" s="679" t="s">
        <v>8993</v>
      </c>
      <c r="E151" s="668" t="s">
        <v>180</v>
      </c>
      <c r="F151" s="188" t="s">
        <v>127</v>
      </c>
    </row>
    <row r="152" customHeight="1" spans="1:6">
      <c r="A152" s="657" t="s">
        <v>9001</v>
      </c>
      <c r="B152" s="677" t="s">
        <v>8999</v>
      </c>
      <c r="C152" s="678"/>
      <c r="D152" s="679" t="s">
        <v>9002</v>
      </c>
      <c r="E152" s="669" t="s">
        <v>183</v>
      </c>
      <c r="F152" s="188" t="s">
        <v>127</v>
      </c>
    </row>
    <row r="153" customHeight="1" spans="1:6">
      <c r="A153" s="657" t="s">
        <v>9003</v>
      </c>
      <c r="B153" s="677" t="s">
        <v>8999</v>
      </c>
      <c r="C153" s="678"/>
      <c r="D153" s="679" t="s">
        <v>9002</v>
      </c>
      <c r="E153" s="671" t="s">
        <v>186</v>
      </c>
      <c r="F153" s="188" t="s">
        <v>127</v>
      </c>
    </row>
    <row r="154" customHeight="1" spans="1:6">
      <c r="A154" s="657" t="s">
        <v>9004</v>
      </c>
      <c r="B154" s="677" t="s">
        <v>8999</v>
      </c>
      <c r="C154" s="678"/>
      <c r="D154" s="679" t="s">
        <v>9002</v>
      </c>
      <c r="E154" s="670" t="s">
        <v>189</v>
      </c>
      <c r="F154" s="188" t="s">
        <v>127</v>
      </c>
    </row>
    <row r="155" customHeight="1" spans="1:6">
      <c r="A155" s="657" t="s">
        <v>9005</v>
      </c>
      <c r="B155" s="677">
        <v>600195</v>
      </c>
      <c r="C155" s="678" t="s">
        <v>9006</v>
      </c>
      <c r="D155" s="679" t="s">
        <v>9007</v>
      </c>
      <c r="E155" s="668" t="s">
        <v>180</v>
      </c>
      <c r="F155" s="188" t="s">
        <v>127</v>
      </c>
    </row>
    <row r="156" customHeight="1" spans="1:6">
      <c r="A156" s="657" t="s">
        <v>9008</v>
      </c>
      <c r="B156" s="677">
        <v>600198</v>
      </c>
      <c r="C156" s="678"/>
      <c r="D156" s="679" t="s">
        <v>9009</v>
      </c>
      <c r="E156" s="669" t="s">
        <v>183</v>
      </c>
      <c r="F156" s="188" t="s">
        <v>127</v>
      </c>
    </row>
    <row r="157" customHeight="1" spans="1:6">
      <c r="A157" s="657" t="s">
        <v>9010</v>
      </c>
      <c r="B157" s="677">
        <v>600197</v>
      </c>
      <c r="C157" s="678"/>
      <c r="D157" s="679" t="s">
        <v>9009</v>
      </c>
      <c r="E157" s="671" t="s">
        <v>186</v>
      </c>
      <c r="F157" s="188" t="s">
        <v>127</v>
      </c>
    </row>
    <row r="158" customHeight="1" spans="1:6">
      <c r="A158" s="657" t="s">
        <v>9011</v>
      </c>
      <c r="B158" s="677">
        <v>600196</v>
      </c>
      <c r="C158" s="678"/>
      <c r="D158" s="679" t="s">
        <v>9009</v>
      </c>
      <c r="E158" s="670" t="s">
        <v>189</v>
      </c>
      <c r="F158" s="188" t="s">
        <v>127</v>
      </c>
    </row>
    <row r="159" customHeight="1" spans="1:6">
      <c r="A159" s="657" t="s">
        <v>9012</v>
      </c>
      <c r="B159" s="677">
        <v>841780</v>
      </c>
      <c r="C159" s="680" t="s">
        <v>9013</v>
      </c>
      <c r="D159" s="681" t="s">
        <v>9014</v>
      </c>
      <c r="E159" s="668" t="s">
        <v>180</v>
      </c>
      <c r="F159" s="188" t="s">
        <v>11</v>
      </c>
    </row>
    <row r="160" customHeight="1" spans="1:6">
      <c r="A160" s="657" t="s">
        <v>9015</v>
      </c>
      <c r="B160" s="677">
        <v>841783</v>
      </c>
      <c r="C160" s="680"/>
      <c r="D160" s="681" t="s">
        <v>9016</v>
      </c>
      <c r="E160" s="669" t="s">
        <v>183</v>
      </c>
      <c r="F160" s="188" t="s">
        <v>11</v>
      </c>
    </row>
    <row r="161" customHeight="1" spans="1:6">
      <c r="A161" s="657" t="s">
        <v>9017</v>
      </c>
      <c r="B161" s="677">
        <v>841781</v>
      </c>
      <c r="C161" s="680"/>
      <c r="D161" s="681" t="s">
        <v>9018</v>
      </c>
      <c r="E161" s="671" t="s">
        <v>186</v>
      </c>
      <c r="F161" s="188" t="s">
        <v>11</v>
      </c>
    </row>
    <row r="162" customHeight="1" spans="1:6">
      <c r="A162" s="657" t="s">
        <v>9019</v>
      </c>
      <c r="B162" s="677">
        <v>841782</v>
      </c>
      <c r="C162" s="680"/>
      <c r="D162" s="681" t="s">
        <v>9020</v>
      </c>
      <c r="E162" s="670" t="s">
        <v>189</v>
      </c>
      <c r="F162" s="188" t="s">
        <v>11</v>
      </c>
    </row>
    <row r="163" customHeight="1" spans="1:6">
      <c r="A163" s="657" t="s">
        <v>9021</v>
      </c>
      <c r="B163" s="677"/>
      <c r="C163" s="680" t="s">
        <v>9022</v>
      </c>
      <c r="D163" s="681" t="s">
        <v>9023</v>
      </c>
      <c r="E163" s="668" t="s">
        <v>180</v>
      </c>
      <c r="F163" s="188" t="s">
        <v>11</v>
      </c>
    </row>
    <row r="164" customHeight="1" spans="1:6">
      <c r="A164" s="657" t="s">
        <v>9024</v>
      </c>
      <c r="B164" s="677"/>
      <c r="C164" s="680"/>
      <c r="D164" s="681" t="s">
        <v>9023</v>
      </c>
      <c r="E164" s="669" t="s">
        <v>183</v>
      </c>
      <c r="F164" s="188" t="s">
        <v>11</v>
      </c>
    </row>
    <row r="165" customHeight="1" spans="1:6">
      <c r="A165" s="657" t="s">
        <v>9025</v>
      </c>
      <c r="B165" s="677"/>
      <c r="C165" s="680"/>
      <c r="D165" s="681" t="s">
        <v>9023</v>
      </c>
      <c r="E165" s="671" t="s">
        <v>186</v>
      </c>
      <c r="F165" s="188" t="s">
        <v>11</v>
      </c>
    </row>
    <row r="166" customHeight="1" spans="1:6">
      <c r="A166" s="657" t="s">
        <v>9026</v>
      </c>
      <c r="B166" s="677"/>
      <c r="C166" s="680"/>
      <c r="D166" s="681" t="s">
        <v>9023</v>
      </c>
      <c r="E166" s="670" t="s">
        <v>189</v>
      </c>
      <c r="F166" s="188" t="s">
        <v>11</v>
      </c>
    </row>
    <row r="167" customHeight="1" spans="1:6">
      <c r="A167" s="657" t="s">
        <v>9027</v>
      </c>
      <c r="B167" s="677"/>
      <c r="C167" s="680" t="s">
        <v>9028</v>
      </c>
      <c r="D167" s="681" t="s">
        <v>9029</v>
      </c>
      <c r="E167" s="668" t="s">
        <v>180</v>
      </c>
      <c r="F167" s="188" t="s">
        <v>11</v>
      </c>
    </row>
    <row r="168" customHeight="1" spans="1:6">
      <c r="A168" s="657" t="s">
        <v>9030</v>
      </c>
      <c r="B168" s="677"/>
      <c r="C168" s="680"/>
      <c r="D168" s="681" t="s">
        <v>9031</v>
      </c>
      <c r="E168" s="669" t="s">
        <v>183</v>
      </c>
      <c r="F168" s="188" t="s">
        <v>11</v>
      </c>
    </row>
    <row r="169" customHeight="1" spans="1:6">
      <c r="A169" s="657" t="s">
        <v>9032</v>
      </c>
      <c r="B169" s="677"/>
      <c r="C169" s="680"/>
      <c r="D169" s="681" t="s">
        <v>9031</v>
      </c>
      <c r="E169" s="671" t="s">
        <v>186</v>
      </c>
      <c r="F169" s="188" t="s">
        <v>11</v>
      </c>
    </row>
    <row r="170" customHeight="1" spans="1:6">
      <c r="A170" s="657" t="s">
        <v>9033</v>
      </c>
      <c r="B170" s="677"/>
      <c r="C170" s="680"/>
      <c r="D170" s="681" t="s">
        <v>9031</v>
      </c>
      <c r="E170" s="670" t="s">
        <v>189</v>
      </c>
      <c r="F170" s="188" t="s">
        <v>11</v>
      </c>
    </row>
    <row r="171" customHeight="1" spans="1:6">
      <c r="A171" s="682" t="s">
        <v>9034</v>
      </c>
      <c r="B171" s="677"/>
      <c r="C171" s="680" t="s">
        <v>9035</v>
      </c>
      <c r="D171" s="681" t="s">
        <v>9023</v>
      </c>
      <c r="E171" s="668" t="s">
        <v>180</v>
      </c>
      <c r="F171" s="188" t="s">
        <v>11</v>
      </c>
    </row>
    <row r="172" customHeight="1" spans="1:6">
      <c r="A172" s="682" t="s">
        <v>9036</v>
      </c>
      <c r="B172" s="677"/>
      <c r="C172" s="680"/>
      <c r="D172" s="681" t="s">
        <v>9023</v>
      </c>
      <c r="E172" s="669" t="s">
        <v>183</v>
      </c>
      <c r="F172" s="188" t="s">
        <v>11</v>
      </c>
    </row>
    <row r="173" customHeight="1" spans="1:6">
      <c r="A173" s="682" t="s">
        <v>9037</v>
      </c>
      <c r="B173" s="677"/>
      <c r="C173" s="680"/>
      <c r="D173" s="681" t="s">
        <v>9023</v>
      </c>
      <c r="E173" s="671" t="s">
        <v>186</v>
      </c>
      <c r="F173" s="188" t="s">
        <v>11</v>
      </c>
    </row>
    <row r="174" customHeight="1" spans="1:6">
      <c r="A174" s="682" t="s">
        <v>9038</v>
      </c>
      <c r="B174" s="677"/>
      <c r="C174" s="680"/>
      <c r="D174" s="681" t="s">
        <v>9023</v>
      </c>
      <c r="E174" s="670" t="s">
        <v>189</v>
      </c>
      <c r="F174" s="188" t="s">
        <v>11</v>
      </c>
    </row>
    <row r="175" customHeight="1" spans="1:6">
      <c r="A175" s="682" t="s">
        <v>9039</v>
      </c>
      <c r="B175" s="677" t="s">
        <v>9040</v>
      </c>
      <c r="C175" s="680" t="s">
        <v>9041</v>
      </c>
      <c r="D175" s="681" t="s">
        <v>9042</v>
      </c>
      <c r="E175" s="668" t="s">
        <v>180</v>
      </c>
      <c r="F175" s="188" t="s">
        <v>11</v>
      </c>
    </row>
    <row r="176" customHeight="1" spans="1:6">
      <c r="A176" s="682" t="s">
        <v>9043</v>
      </c>
      <c r="B176" s="677" t="s">
        <v>9044</v>
      </c>
      <c r="C176" s="680"/>
      <c r="D176" s="681" t="s">
        <v>9045</v>
      </c>
      <c r="E176" s="669" t="s">
        <v>183</v>
      </c>
      <c r="F176" s="188" t="s">
        <v>11</v>
      </c>
    </row>
    <row r="177" customHeight="1" spans="1:6">
      <c r="A177" s="682" t="s">
        <v>9046</v>
      </c>
      <c r="B177" s="677" t="s">
        <v>9047</v>
      </c>
      <c r="C177" s="680"/>
      <c r="D177" s="681" t="s">
        <v>9045</v>
      </c>
      <c r="E177" s="671" t="s">
        <v>186</v>
      </c>
      <c r="F177" s="188" t="s">
        <v>11</v>
      </c>
    </row>
    <row r="178" customHeight="1" spans="1:6">
      <c r="A178" s="682" t="s">
        <v>9048</v>
      </c>
      <c r="B178" s="677" t="s">
        <v>9049</v>
      </c>
      <c r="C178" s="680"/>
      <c r="D178" s="681" t="s">
        <v>9050</v>
      </c>
      <c r="E178" s="670" t="s">
        <v>189</v>
      </c>
      <c r="F178" s="188" t="s">
        <v>11</v>
      </c>
    </row>
    <row r="179" customHeight="1" spans="1:6">
      <c r="A179" s="682" t="s">
        <v>9051</v>
      </c>
      <c r="B179" s="677">
        <v>842192</v>
      </c>
      <c r="C179" s="683" t="s">
        <v>9041</v>
      </c>
      <c r="D179" s="681" t="s">
        <v>9042</v>
      </c>
      <c r="E179" s="668" t="s">
        <v>180</v>
      </c>
      <c r="F179" s="188" t="s">
        <v>84</v>
      </c>
    </row>
    <row r="180" customHeight="1" spans="1:6">
      <c r="A180" s="682" t="s">
        <v>9052</v>
      </c>
      <c r="B180" s="677">
        <v>842195</v>
      </c>
      <c r="C180" s="684"/>
      <c r="D180" s="681" t="s">
        <v>9045</v>
      </c>
      <c r="E180" s="669" t="s">
        <v>183</v>
      </c>
      <c r="F180" s="188" t="s">
        <v>84</v>
      </c>
    </row>
    <row r="181" customHeight="1" spans="1:6">
      <c r="A181" s="682" t="s">
        <v>9053</v>
      </c>
      <c r="B181" s="677">
        <v>842193</v>
      </c>
      <c r="C181" s="684"/>
      <c r="D181" s="681" t="s">
        <v>9045</v>
      </c>
      <c r="E181" s="671" t="s">
        <v>186</v>
      </c>
      <c r="F181" s="188" t="s">
        <v>84</v>
      </c>
    </row>
    <row r="182" customHeight="1" spans="1:6">
      <c r="A182" s="682" t="s">
        <v>9054</v>
      </c>
      <c r="B182" s="677">
        <v>842194</v>
      </c>
      <c r="C182" s="685"/>
      <c r="D182" s="681" t="s">
        <v>9050</v>
      </c>
      <c r="E182" s="670" t="s">
        <v>189</v>
      </c>
      <c r="F182" s="188" t="s">
        <v>84</v>
      </c>
    </row>
    <row r="183" customHeight="1" spans="1:6">
      <c r="A183" s="682" t="s">
        <v>9055</v>
      </c>
      <c r="B183" s="677" t="s">
        <v>9056</v>
      </c>
      <c r="C183" s="683" t="s">
        <v>9041</v>
      </c>
      <c r="D183" s="681" t="s">
        <v>9042</v>
      </c>
      <c r="E183" s="668" t="s">
        <v>180</v>
      </c>
      <c r="F183" s="188" t="s">
        <v>1073</v>
      </c>
    </row>
    <row r="184" customHeight="1" spans="1:6">
      <c r="A184" s="682" t="s">
        <v>9057</v>
      </c>
      <c r="B184" s="677" t="s">
        <v>9056</v>
      </c>
      <c r="C184" s="684"/>
      <c r="D184" s="681" t="s">
        <v>9045</v>
      </c>
      <c r="E184" s="669" t="s">
        <v>183</v>
      </c>
      <c r="F184" s="188" t="s">
        <v>1073</v>
      </c>
    </row>
    <row r="185" customHeight="1" spans="1:6">
      <c r="A185" s="682" t="s">
        <v>9058</v>
      </c>
      <c r="B185" s="677" t="s">
        <v>9056</v>
      </c>
      <c r="C185" s="684"/>
      <c r="D185" s="681" t="s">
        <v>9045</v>
      </c>
      <c r="E185" s="671" t="s">
        <v>186</v>
      </c>
      <c r="F185" s="188" t="s">
        <v>1073</v>
      </c>
    </row>
    <row r="186" customHeight="1" spans="1:6">
      <c r="A186" s="682" t="s">
        <v>9059</v>
      </c>
      <c r="B186" s="677" t="s">
        <v>9056</v>
      </c>
      <c r="C186" s="685"/>
      <c r="D186" s="681" t="s">
        <v>9050</v>
      </c>
      <c r="E186" s="670" t="s">
        <v>189</v>
      </c>
      <c r="F186" s="188" t="s">
        <v>1073</v>
      </c>
    </row>
    <row r="187" customHeight="1" spans="1:6">
      <c r="A187" s="686" t="s">
        <v>9060</v>
      </c>
      <c r="B187" s="677"/>
      <c r="C187" s="683" t="s">
        <v>9041</v>
      </c>
      <c r="D187" s="681" t="s">
        <v>9042</v>
      </c>
      <c r="E187" s="668" t="s">
        <v>180</v>
      </c>
      <c r="F187" s="188" t="s">
        <v>127</v>
      </c>
    </row>
    <row r="188" customHeight="1" spans="1:6">
      <c r="A188" s="686" t="s">
        <v>9061</v>
      </c>
      <c r="B188" s="677"/>
      <c r="C188" s="684"/>
      <c r="D188" s="681" t="s">
        <v>9045</v>
      </c>
      <c r="E188" s="669" t="s">
        <v>183</v>
      </c>
      <c r="F188" s="188" t="s">
        <v>127</v>
      </c>
    </row>
    <row r="189" customHeight="1" spans="1:6">
      <c r="A189" s="686" t="s">
        <v>9062</v>
      </c>
      <c r="B189" s="677"/>
      <c r="C189" s="684"/>
      <c r="D189" s="681" t="s">
        <v>9045</v>
      </c>
      <c r="E189" s="671" t="s">
        <v>186</v>
      </c>
      <c r="F189" s="188" t="s">
        <v>127</v>
      </c>
    </row>
    <row r="190" customHeight="1" spans="1:6">
      <c r="A190" s="686" t="s">
        <v>9063</v>
      </c>
      <c r="B190" s="677"/>
      <c r="C190" s="685"/>
      <c r="D190" s="681" t="s">
        <v>9050</v>
      </c>
      <c r="E190" s="670" t="s">
        <v>189</v>
      </c>
      <c r="F190" s="188" t="s">
        <v>127</v>
      </c>
    </row>
    <row r="191" ht="18.95" customHeight="1" spans="1:6">
      <c r="A191" s="682" t="s">
        <v>9064</v>
      </c>
      <c r="B191" s="687"/>
      <c r="C191" s="688" t="s">
        <v>9065</v>
      </c>
      <c r="D191" s="681" t="s">
        <v>9023</v>
      </c>
      <c r="E191" s="668" t="s">
        <v>180</v>
      </c>
      <c r="F191" s="188" t="s">
        <v>11</v>
      </c>
    </row>
    <row r="192" ht="18.95" customHeight="1" spans="1:6">
      <c r="A192" s="682" t="s">
        <v>9066</v>
      </c>
      <c r="B192" s="687"/>
      <c r="C192" s="688"/>
      <c r="D192" s="681" t="s">
        <v>9023</v>
      </c>
      <c r="E192" s="669" t="s">
        <v>183</v>
      </c>
      <c r="F192" s="188" t="s">
        <v>11</v>
      </c>
    </row>
    <row r="193" ht="18.95" customHeight="1" spans="1:6">
      <c r="A193" s="682" t="s">
        <v>9067</v>
      </c>
      <c r="B193" s="687"/>
      <c r="C193" s="688"/>
      <c r="D193" s="681" t="s">
        <v>9023</v>
      </c>
      <c r="E193" s="671" t="s">
        <v>186</v>
      </c>
      <c r="F193" s="188" t="s">
        <v>11</v>
      </c>
    </row>
    <row r="194" ht="18.95" customHeight="1" spans="1:6">
      <c r="A194" s="682" t="s">
        <v>9068</v>
      </c>
      <c r="B194" s="687"/>
      <c r="C194" s="688"/>
      <c r="D194" s="681" t="s">
        <v>9023</v>
      </c>
      <c r="E194" s="670" t="s">
        <v>189</v>
      </c>
      <c r="F194" s="188" t="s">
        <v>11</v>
      </c>
    </row>
    <row r="195" ht="18.95" customHeight="1" spans="1:6">
      <c r="A195" s="682" t="s">
        <v>9069</v>
      </c>
      <c r="B195" s="687"/>
      <c r="C195" s="688" t="s">
        <v>9070</v>
      </c>
      <c r="D195" s="681" t="s">
        <v>8318</v>
      </c>
      <c r="E195" s="668" t="s">
        <v>180</v>
      </c>
      <c r="F195" s="188" t="s">
        <v>11</v>
      </c>
    </row>
    <row r="196" ht="18.95" customHeight="1" spans="1:6">
      <c r="A196" s="682" t="s">
        <v>9071</v>
      </c>
      <c r="B196" s="687"/>
      <c r="C196" s="688"/>
      <c r="D196" s="681" t="s">
        <v>8318</v>
      </c>
      <c r="E196" s="669" t="s">
        <v>183</v>
      </c>
      <c r="F196" s="188" t="s">
        <v>11</v>
      </c>
    </row>
    <row r="197" ht="18.95" customHeight="1" spans="1:6">
      <c r="A197" s="682" t="s">
        <v>9072</v>
      </c>
      <c r="B197" s="687"/>
      <c r="C197" s="688"/>
      <c r="D197" s="681" t="s">
        <v>8318</v>
      </c>
      <c r="E197" s="671" t="s">
        <v>186</v>
      </c>
      <c r="F197" s="188" t="s">
        <v>11</v>
      </c>
    </row>
    <row r="198" ht="18.95" customHeight="1" spans="1:6">
      <c r="A198" s="682" t="s">
        <v>9073</v>
      </c>
      <c r="B198" s="687"/>
      <c r="C198" s="688"/>
      <c r="D198" s="681" t="s">
        <v>8318</v>
      </c>
      <c r="E198" s="670" t="s">
        <v>189</v>
      </c>
      <c r="F198" s="188" t="s">
        <v>11</v>
      </c>
    </row>
    <row r="199" ht="18.95" customHeight="1" spans="1:6">
      <c r="A199" s="80" t="s">
        <v>9074</v>
      </c>
      <c r="B199" s="677">
        <v>841918</v>
      </c>
      <c r="C199" s="678" t="s">
        <v>9075</v>
      </c>
      <c r="D199" s="689" t="s">
        <v>9076</v>
      </c>
      <c r="E199" s="668" t="s">
        <v>180</v>
      </c>
      <c r="F199" s="170" t="s">
        <v>919</v>
      </c>
    </row>
    <row r="200" ht="18.95" customHeight="1" spans="1:6">
      <c r="A200" s="80" t="s">
        <v>9077</v>
      </c>
      <c r="B200" s="677">
        <v>841921</v>
      </c>
      <c r="C200" s="678"/>
      <c r="D200" s="689" t="s">
        <v>9078</v>
      </c>
      <c r="E200" s="669" t="s">
        <v>183</v>
      </c>
      <c r="F200" s="170" t="s">
        <v>919</v>
      </c>
    </row>
    <row r="201" ht="18.95" customHeight="1" spans="1:6">
      <c r="A201" s="80" t="s">
        <v>9079</v>
      </c>
      <c r="B201" s="677">
        <v>841919</v>
      </c>
      <c r="C201" s="678"/>
      <c r="D201" s="689" t="s">
        <v>9080</v>
      </c>
      <c r="E201" s="671" t="s">
        <v>186</v>
      </c>
      <c r="F201" s="170" t="s">
        <v>919</v>
      </c>
    </row>
    <row r="202" ht="18.95" customHeight="1" spans="1:6">
      <c r="A202" s="80" t="s">
        <v>9081</v>
      </c>
      <c r="B202" s="677">
        <v>841920</v>
      </c>
      <c r="C202" s="678"/>
      <c r="D202" s="689" t="s">
        <v>9082</v>
      </c>
      <c r="E202" s="670" t="s">
        <v>189</v>
      </c>
      <c r="F202" s="170" t="s">
        <v>919</v>
      </c>
    </row>
    <row r="203" ht="18.95" customHeight="1" spans="1:6">
      <c r="A203" s="80" t="s">
        <v>9083</v>
      </c>
      <c r="B203" s="677">
        <v>841925</v>
      </c>
      <c r="C203" s="678" t="s">
        <v>9075</v>
      </c>
      <c r="D203" s="689" t="s">
        <v>9076</v>
      </c>
      <c r="E203" s="668" t="s">
        <v>180</v>
      </c>
      <c r="F203" s="170" t="s">
        <v>84</v>
      </c>
    </row>
    <row r="204" ht="18.95" customHeight="1" spans="1:6">
      <c r="A204" s="80" t="s">
        <v>9084</v>
      </c>
      <c r="B204" s="677">
        <v>841928</v>
      </c>
      <c r="C204" s="678"/>
      <c r="D204" s="689" t="s">
        <v>9078</v>
      </c>
      <c r="E204" s="669" t="s">
        <v>183</v>
      </c>
      <c r="F204" s="170" t="s">
        <v>84</v>
      </c>
    </row>
    <row r="205" ht="18.95" customHeight="1" spans="1:6">
      <c r="A205" s="80" t="s">
        <v>9085</v>
      </c>
      <c r="B205" s="677">
        <v>841926</v>
      </c>
      <c r="C205" s="678"/>
      <c r="D205" s="689" t="s">
        <v>9080</v>
      </c>
      <c r="E205" s="671" t="s">
        <v>186</v>
      </c>
      <c r="F205" s="170" t="s">
        <v>84</v>
      </c>
    </row>
    <row r="206" ht="18.95" customHeight="1" spans="1:6">
      <c r="A206" s="80" t="s">
        <v>9086</v>
      </c>
      <c r="B206" s="677">
        <v>841927</v>
      </c>
      <c r="C206" s="678"/>
      <c r="D206" s="689" t="s">
        <v>9082</v>
      </c>
      <c r="E206" s="670" t="s">
        <v>189</v>
      </c>
      <c r="F206" s="170" t="s">
        <v>84</v>
      </c>
    </row>
    <row r="207" ht="18.95" customHeight="1" spans="1:6">
      <c r="A207" s="80" t="s">
        <v>9087</v>
      </c>
      <c r="B207" s="677">
        <v>841932</v>
      </c>
      <c r="C207" s="678" t="s">
        <v>9075</v>
      </c>
      <c r="D207" s="689" t="s">
        <v>9076</v>
      </c>
      <c r="E207" s="668" t="s">
        <v>180</v>
      </c>
      <c r="F207" s="61" t="s">
        <v>9088</v>
      </c>
    </row>
    <row r="208" ht="18.95" customHeight="1" spans="1:6">
      <c r="A208" s="80" t="s">
        <v>9089</v>
      </c>
      <c r="B208" s="677">
        <v>841935</v>
      </c>
      <c r="C208" s="678"/>
      <c r="D208" s="689" t="s">
        <v>9078</v>
      </c>
      <c r="E208" s="669" t="s">
        <v>183</v>
      </c>
      <c r="F208" s="61" t="s">
        <v>9088</v>
      </c>
    </row>
    <row r="209" ht="18.95" customHeight="1" spans="1:6">
      <c r="A209" s="80" t="s">
        <v>9090</v>
      </c>
      <c r="B209" s="677">
        <v>841933</v>
      </c>
      <c r="C209" s="678"/>
      <c r="D209" s="689" t="s">
        <v>9080</v>
      </c>
      <c r="E209" s="671" t="s">
        <v>186</v>
      </c>
      <c r="F209" s="61" t="s">
        <v>9088</v>
      </c>
    </row>
    <row r="210" ht="18.95" customHeight="1" spans="1:6">
      <c r="A210" s="80" t="s">
        <v>9091</v>
      </c>
      <c r="B210" s="677">
        <v>841934</v>
      </c>
      <c r="C210" s="678"/>
      <c r="D210" s="689" t="s">
        <v>9082</v>
      </c>
      <c r="E210" s="670" t="s">
        <v>189</v>
      </c>
      <c r="F210" s="61" t="s">
        <v>9088</v>
      </c>
    </row>
    <row r="211" ht="18.95" customHeight="1" spans="1:6">
      <c r="A211" s="80" t="s">
        <v>9092</v>
      </c>
      <c r="B211" s="677"/>
      <c r="C211" s="678" t="s">
        <v>9075</v>
      </c>
      <c r="D211" s="689" t="s">
        <v>9093</v>
      </c>
      <c r="E211" s="668" t="s">
        <v>180</v>
      </c>
      <c r="F211" s="61" t="s">
        <v>127</v>
      </c>
    </row>
    <row r="212" ht="18.95" customHeight="1" spans="1:6">
      <c r="A212" s="80" t="s">
        <v>9094</v>
      </c>
      <c r="B212" s="677"/>
      <c r="C212" s="678"/>
      <c r="D212" s="689" t="s">
        <v>9078</v>
      </c>
      <c r="E212" s="669" t="s">
        <v>183</v>
      </c>
      <c r="F212" s="61" t="s">
        <v>127</v>
      </c>
    </row>
    <row r="213" ht="18.95" customHeight="1" spans="1:6">
      <c r="A213" s="80" t="s">
        <v>9095</v>
      </c>
      <c r="B213" s="677"/>
      <c r="C213" s="678"/>
      <c r="D213" s="689" t="s">
        <v>9080</v>
      </c>
      <c r="E213" s="671" t="s">
        <v>186</v>
      </c>
      <c r="F213" s="61" t="s">
        <v>127</v>
      </c>
    </row>
    <row r="214" ht="18.95" customHeight="1" spans="1:6">
      <c r="A214" s="80" t="s">
        <v>9096</v>
      </c>
      <c r="B214" s="677"/>
      <c r="C214" s="678"/>
      <c r="D214" s="689" t="s">
        <v>9082</v>
      </c>
      <c r="E214" s="670" t="s">
        <v>189</v>
      </c>
      <c r="F214" s="61" t="s">
        <v>127</v>
      </c>
    </row>
    <row r="215" ht="18.95" customHeight="1" spans="1:6">
      <c r="A215" s="80" t="s">
        <v>9097</v>
      </c>
      <c r="B215" s="677"/>
      <c r="C215" s="678" t="s">
        <v>9075</v>
      </c>
      <c r="D215" s="689" t="s">
        <v>9076</v>
      </c>
      <c r="E215" s="668" t="s">
        <v>180</v>
      </c>
      <c r="F215" s="170" t="s">
        <v>11</v>
      </c>
    </row>
    <row r="216" ht="18.95" customHeight="1" spans="1:6">
      <c r="A216" s="80" t="s">
        <v>9098</v>
      </c>
      <c r="B216" s="677"/>
      <c r="C216" s="678"/>
      <c r="D216" s="689" t="s">
        <v>9078</v>
      </c>
      <c r="E216" s="669" t="s">
        <v>183</v>
      </c>
      <c r="F216" s="170" t="s">
        <v>11</v>
      </c>
    </row>
    <row r="217" ht="18.95" customHeight="1" spans="1:6">
      <c r="A217" s="80" t="s">
        <v>9099</v>
      </c>
      <c r="B217" s="677"/>
      <c r="C217" s="678"/>
      <c r="D217" s="689" t="s">
        <v>9080</v>
      </c>
      <c r="E217" s="671" t="s">
        <v>186</v>
      </c>
      <c r="F217" s="170" t="s">
        <v>11</v>
      </c>
    </row>
    <row r="218" ht="18.95" customHeight="1" spans="1:6">
      <c r="A218" s="80" t="s">
        <v>9100</v>
      </c>
      <c r="B218" s="677"/>
      <c r="C218" s="678"/>
      <c r="D218" s="689" t="s">
        <v>9082</v>
      </c>
      <c r="E218" s="670" t="s">
        <v>189</v>
      </c>
      <c r="F218" s="170" t="s">
        <v>11</v>
      </c>
    </row>
    <row r="219" ht="18.95" customHeight="1" spans="1:6">
      <c r="A219" s="80" t="s">
        <v>9101</v>
      </c>
      <c r="B219" s="677">
        <v>841813</v>
      </c>
      <c r="C219" s="688" t="s">
        <v>9102</v>
      </c>
      <c r="D219" s="679" t="s">
        <v>9103</v>
      </c>
      <c r="E219" s="668" t="s">
        <v>180</v>
      </c>
      <c r="F219" s="170" t="s">
        <v>919</v>
      </c>
    </row>
    <row r="220" ht="18.95" customHeight="1" spans="1:6">
      <c r="A220" s="80" t="s">
        <v>9104</v>
      </c>
      <c r="B220" s="677">
        <v>841816</v>
      </c>
      <c r="C220" s="688"/>
      <c r="D220" s="679" t="s">
        <v>9105</v>
      </c>
      <c r="E220" s="669" t="s">
        <v>183</v>
      </c>
      <c r="F220" s="170" t="s">
        <v>919</v>
      </c>
    </row>
    <row r="221" ht="18.95" customHeight="1" spans="1:6">
      <c r="A221" s="80" t="s">
        <v>9106</v>
      </c>
      <c r="B221" s="677">
        <v>841814</v>
      </c>
      <c r="C221" s="688"/>
      <c r="D221" s="679" t="s">
        <v>9107</v>
      </c>
      <c r="E221" s="671" t="s">
        <v>186</v>
      </c>
      <c r="F221" s="170" t="s">
        <v>919</v>
      </c>
    </row>
    <row r="222" ht="18.95" customHeight="1" spans="1:6">
      <c r="A222" s="80" t="s">
        <v>9108</v>
      </c>
      <c r="B222" s="677">
        <v>841815</v>
      </c>
      <c r="C222" s="688"/>
      <c r="D222" s="679" t="s">
        <v>9031</v>
      </c>
      <c r="E222" s="670" t="s">
        <v>189</v>
      </c>
      <c r="F222" s="170" t="s">
        <v>919</v>
      </c>
    </row>
    <row r="223" ht="18.95" customHeight="1" spans="1:6">
      <c r="A223" s="80" t="s">
        <v>9109</v>
      </c>
      <c r="B223" s="677">
        <v>841817</v>
      </c>
      <c r="C223" s="688" t="s">
        <v>9102</v>
      </c>
      <c r="D223" s="679" t="s">
        <v>9103</v>
      </c>
      <c r="E223" s="668" t="s">
        <v>180</v>
      </c>
      <c r="F223" s="170" t="s">
        <v>84</v>
      </c>
    </row>
    <row r="224" ht="18.95" customHeight="1" spans="1:6">
      <c r="A224" s="80" t="s">
        <v>9110</v>
      </c>
      <c r="B224" s="677">
        <v>841820</v>
      </c>
      <c r="C224" s="688"/>
      <c r="D224" s="679" t="s">
        <v>9105</v>
      </c>
      <c r="E224" s="669" t="s">
        <v>183</v>
      </c>
      <c r="F224" s="170" t="s">
        <v>84</v>
      </c>
    </row>
    <row r="225" ht="18.95" customHeight="1" spans="1:6">
      <c r="A225" s="80" t="s">
        <v>9111</v>
      </c>
      <c r="B225" s="677">
        <v>841818</v>
      </c>
      <c r="C225" s="688"/>
      <c r="D225" s="679" t="s">
        <v>9107</v>
      </c>
      <c r="E225" s="671" t="s">
        <v>186</v>
      </c>
      <c r="F225" s="170" t="s">
        <v>84</v>
      </c>
    </row>
    <row r="226" ht="18.95" customHeight="1" spans="1:6">
      <c r="A226" s="80" t="s">
        <v>9112</v>
      </c>
      <c r="B226" s="677">
        <v>841819</v>
      </c>
      <c r="C226" s="688"/>
      <c r="D226" s="679" t="s">
        <v>9031</v>
      </c>
      <c r="E226" s="670" t="s">
        <v>189</v>
      </c>
      <c r="F226" s="170" t="s">
        <v>84</v>
      </c>
    </row>
    <row r="227" ht="18.95" customHeight="1" spans="1:6">
      <c r="A227" s="80" t="s">
        <v>9113</v>
      </c>
      <c r="B227" s="677">
        <v>841829</v>
      </c>
      <c r="C227" s="688" t="s">
        <v>9102</v>
      </c>
      <c r="D227" s="679" t="s">
        <v>9103</v>
      </c>
      <c r="E227" s="668" t="s">
        <v>180</v>
      </c>
      <c r="F227" s="61" t="s">
        <v>9088</v>
      </c>
    </row>
    <row r="228" ht="18.95" customHeight="1" spans="1:6">
      <c r="A228" s="80" t="s">
        <v>9114</v>
      </c>
      <c r="B228" s="677">
        <v>841832</v>
      </c>
      <c r="C228" s="688"/>
      <c r="D228" s="679" t="s">
        <v>9105</v>
      </c>
      <c r="E228" s="669" t="s">
        <v>183</v>
      </c>
      <c r="F228" s="61" t="s">
        <v>9088</v>
      </c>
    </row>
    <row r="229" ht="18.95" customHeight="1" spans="1:6">
      <c r="A229" s="80" t="s">
        <v>9115</v>
      </c>
      <c r="B229" s="677">
        <v>841830</v>
      </c>
      <c r="C229" s="688"/>
      <c r="D229" s="679" t="s">
        <v>9107</v>
      </c>
      <c r="E229" s="671" t="s">
        <v>186</v>
      </c>
      <c r="F229" s="61" t="s">
        <v>9088</v>
      </c>
    </row>
    <row r="230" ht="18.95" customHeight="1" spans="1:6">
      <c r="A230" s="80" t="s">
        <v>9116</v>
      </c>
      <c r="B230" s="677">
        <v>841831</v>
      </c>
      <c r="C230" s="688"/>
      <c r="D230" s="679" t="s">
        <v>9031</v>
      </c>
      <c r="E230" s="670" t="s">
        <v>189</v>
      </c>
      <c r="F230" s="61" t="s">
        <v>9088</v>
      </c>
    </row>
    <row r="231" ht="18.95" customHeight="1" spans="1:6">
      <c r="A231" s="80" t="s">
        <v>9117</v>
      </c>
      <c r="B231" s="690">
        <v>600240</v>
      </c>
      <c r="C231" s="35" t="s">
        <v>9118</v>
      </c>
      <c r="D231" s="691" t="s">
        <v>9119</v>
      </c>
      <c r="E231" s="668" t="s">
        <v>180</v>
      </c>
      <c r="F231" s="61" t="s">
        <v>127</v>
      </c>
    </row>
    <row r="232" ht="18.95" customHeight="1" spans="1:6">
      <c r="A232" s="80" t="s">
        <v>9120</v>
      </c>
      <c r="B232" s="690">
        <v>600243</v>
      </c>
      <c r="C232" s="35"/>
      <c r="D232" s="691" t="s">
        <v>9121</v>
      </c>
      <c r="E232" s="669" t="s">
        <v>183</v>
      </c>
      <c r="F232" s="61" t="s">
        <v>127</v>
      </c>
    </row>
    <row r="233" ht="18.95" customHeight="1" spans="1:6">
      <c r="A233" s="80" t="s">
        <v>9122</v>
      </c>
      <c r="B233" s="690">
        <v>600241</v>
      </c>
      <c r="C233" s="35"/>
      <c r="D233" s="691" t="s">
        <v>9123</v>
      </c>
      <c r="E233" s="671" t="s">
        <v>186</v>
      </c>
      <c r="F233" s="61" t="s">
        <v>127</v>
      </c>
    </row>
    <row r="234" ht="18.95" customHeight="1" spans="1:6">
      <c r="A234" s="80" t="s">
        <v>9124</v>
      </c>
      <c r="B234" s="690">
        <v>600242</v>
      </c>
      <c r="C234" s="35"/>
      <c r="D234" s="691" t="s">
        <v>9125</v>
      </c>
      <c r="E234" s="670" t="s">
        <v>189</v>
      </c>
      <c r="F234" s="61" t="s">
        <v>127</v>
      </c>
    </row>
    <row r="235" ht="18.95" customHeight="1" spans="1:6">
      <c r="A235" s="80" t="s">
        <v>9126</v>
      </c>
      <c r="B235" s="677"/>
      <c r="C235" s="688" t="s">
        <v>9102</v>
      </c>
      <c r="D235" s="679" t="s">
        <v>9103</v>
      </c>
      <c r="E235" s="668" t="s">
        <v>180</v>
      </c>
      <c r="F235" s="170" t="s">
        <v>11</v>
      </c>
    </row>
    <row r="236" ht="18.95" customHeight="1" spans="1:6">
      <c r="A236" s="80" t="s">
        <v>9127</v>
      </c>
      <c r="B236" s="677"/>
      <c r="C236" s="688"/>
      <c r="D236" s="679" t="s">
        <v>9105</v>
      </c>
      <c r="E236" s="669" t="s">
        <v>183</v>
      </c>
      <c r="F236" s="170" t="s">
        <v>11</v>
      </c>
    </row>
    <row r="237" ht="18.95" customHeight="1" spans="1:6">
      <c r="A237" s="80" t="s">
        <v>9128</v>
      </c>
      <c r="B237" s="677"/>
      <c r="C237" s="688"/>
      <c r="D237" s="679" t="s">
        <v>9107</v>
      </c>
      <c r="E237" s="671" t="s">
        <v>186</v>
      </c>
      <c r="F237" s="170" t="s">
        <v>11</v>
      </c>
    </row>
    <row r="238" ht="18.95" customHeight="1" spans="1:6">
      <c r="A238" s="80" t="s">
        <v>9129</v>
      </c>
      <c r="B238" s="677"/>
      <c r="C238" s="688"/>
      <c r="D238" s="679" t="s">
        <v>9031</v>
      </c>
      <c r="E238" s="670" t="s">
        <v>189</v>
      </c>
      <c r="F238" s="170" t="s">
        <v>11</v>
      </c>
    </row>
    <row r="239" ht="18.95" customHeight="1" spans="1:6">
      <c r="A239" s="1100" t="s">
        <v>9130</v>
      </c>
      <c r="B239" s="692"/>
      <c r="C239" s="688" t="s">
        <v>9102</v>
      </c>
      <c r="D239" s="679" t="s">
        <v>8162</v>
      </c>
      <c r="E239" s="668" t="s">
        <v>180</v>
      </c>
      <c r="F239" s="170" t="s">
        <v>11</v>
      </c>
    </row>
    <row r="240" ht="18.95" customHeight="1" spans="1:6">
      <c r="A240" s="1100" t="s">
        <v>9131</v>
      </c>
      <c r="B240" s="692"/>
      <c r="C240" s="688"/>
      <c r="D240" s="679" t="s">
        <v>9132</v>
      </c>
      <c r="E240" s="669" t="s">
        <v>183</v>
      </c>
      <c r="F240" s="170" t="s">
        <v>11</v>
      </c>
    </row>
    <row r="241" ht="18.95" customHeight="1" spans="1:6">
      <c r="A241" s="1100" t="s">
        <v>9133</v>
      </c>
      <c r="B241" s="692"/>
      <c r="C241" s="688"/>
      <c r="D241" s="679" t="s">
        <v>9132</v>
      </c>
      <c r="E241" s="671" t="s">
        <v>186</v>
      </c>
      <c r="F241" s="170" t="s">
        <v>11</v>
      </c>
    </row>
    <row r="242" ht="18.95" customHeight="1" spans="1:6">
      <c r="A242" s="1100" t="s">
        <v>9134</v>
      </c>
      <c r="B242" s="692"/>
      <c r="C242" s="688"/>
      <c r="D242" s="679" t="s">
        <v>9132</v>
      </c>
      <c r="E242" s="670" t="s">
        <v>189</v>
      </c>
      <c r="F242" s="170" t="s">
        <v>11</v>
      </c>
    </row>
    <row r="243" ht="18.95" customHeight="1" spans="1:6">
      <c r="A243" s="80" t="s">
        <v>9135</v>
      </c>
      <c r="B243" s="687">
        <v>841849</v>
      </c>
      <c r="C243" s="693" t="s">
        <v>9136</v>
      </c>
      <c r="D243" s="679" t="s">
        <v>9137</v>
      </c>
      <c r="E243" s="668" t="s">
        <v>180</v>
      </c>
      <c r="F243" s="170" t="s">
        <v>919</v>
      </c>
    </row>
    <row r="244" ht="18.95" customHeight="1" spans="1:6">
      <c r="A244" s="80" t="s">
        <v>9138</v>
      </c>
      <c r="B244" s="687">
        <v>841852</v>
      </c>
      <c r="C244" s="693"/>
      <c r="D244" s="679" t="s">
        <v>9139</v>
      </c>
      <c r="E244" s="669" t="s">
        <v>183</v>
      </c>
      <c r="F244" s="170" t="s">
        <v>919</v>
      </c>
    </row>
    <row r="245" ht="18.95" customHeight="1" spans="1:6">
      <c r="A245" s="80" t="s">
        <v>9140</v>
      </c>
      <c r="B245" s="687">
        <v>841850</v>
      </c>
      <c r="C245" s="693"/>
      <c r="D245" s="679" t="s">
        <v>9141</v>
      </c>
      <c r="E245" s="671" t="s">
        <v>186</v>
      </c>
      <c r="F245" s="170" t="s">
        <v>919</v>
      </c>
    </row>
    <row r="246" ht="18.95" customHeight="1" spans="1:6">
      <c r="A246" s="80" t="s">
        <v>9142</v>
      </c>
      <c r="B246" s="687">
        <v>841851</v>
      </c>
      <c r="C246" s="693"/>
      <c r="D246" s="679" t="s">
        <v>9143</v>
      </c>
      <c r="E246" s="670" t="s">
        <v>189</v>
      </c>
      <c r="F246" s="170" t="s">
        <v>919</v>
      </c>
    </row>
    <row r="247" ht="18.95" customHeight="1" spans="1:6">
      <c r="A247" s="80" t="s">
        <v>9144</v>
      </c>
      <c r="B247" s="687">
        <v>841853</v>
      </c>
      <c r="C247" s="693" t="s">
        <v>9136</v>
      </c>
      <c r="D247" s="679" t="s">
        <v>9137</v>
      </c>
      <c r="E247" s="668" t="s">
        <v>180</v>
      </c>
      <c r="F247" s="170" t="s">
        <v>84</v>
      </c>
    </row>
    <row r="248" ht="18.95" customHeight="1" spans="1:6">
      <c r="A248" s="80" t="s">
        <v>9145</v>
      </c>
      <c r="B248" s="687">
        <v>841856</v>
      </c>
      <c r="C248" s="693"/>
      <c r="D248" s="679" t="s">
        <v>9139</v>
      </c>
      <c r="E248" s="669" t="s">
        <v>183</v>
      </c>
      <c r="F248" s="170" t="s">
        <v>84</v>
      </c>
    </row>
    <row r="249" ht="18.95" customHeight="1" spans="1:6">
      <c r="A249" s="80" t="s">
        <v>9146</v>
      </c>
      <c r="B249" s="687">
        <v>841854</v>
      </c>
      <c r="C249" s="693"/>
      <c r="D249" s="679" t="s">
        <v>9141</v>
      </c>
      <c r="E249" s="671" t="s">
        <v>186</v>
      </c>
      <c r="F249" s="170" t="s">
        <v>84</v>
      </c>
    </row>
    <row r="250" ht="18.95" customHeight="1" spans="1:6">
      <c r="A250" s="80" t="s">
        <v>9147</v>
      </c>
      <c r="B250" s="687">
        <v>841855</v>
      </c>
      <c r="C250" s="693"/>
      <c r="D250" s="679" t="s">
        <v>9143</v>
      </c>
      <c r="E250" s="670" t="s">
        <v>189</v>
      </c>
      <c r="F250" s="170" t="s">
        <v>84</v>
      </c>
    </row>
    <row r="251" ht="18.95" customHeight="1" spans="1:6">
      <c r="A251" s="80" t="s">
        <v>9148</v>
      </c>
      <c r="B251" s="687">
        <v>841865</v>
      </c>
      <c r="C251" s="693" t="s">
        <v>9136</v>
      </c>
      <c r="D251" s="679" t="s">
        <v>9137</v>
      </c>
      <c r="E251" s="668" t="s">
        <v>180</v>
      </c>
      <c r="F251" s="61" t="s">
        <v>9088</v>
      </c>
    </row>
    <row r="252" ht="18.95" customHeight="1" spans="1:6">
      <c r="A252" s="80" t="s">
        <v>9149</v>
      </c>
      <c r="B252" s="687">
        <v>841868</v>
      </c>
      <c r="C252" s="693"/>
      <c r="D252" s="679" t="s">
        <v>9139</v>
      </c>
      <c r="E252" s="669" t="s">
        <v>183</v>
      </c>
      <c r="F252" s="61" t="s">
        <v>9088</v>
      </c>
    </row>
    <row r="253" ht="18.95" customHeight="1" spans="1:6">
      <c r="A253" s="80" t="s">
        <v>9150</v>
      </c>
      <c r="B253" s="687">
        <v>841866</v>
      </c>
      <c r="C253" s="693"/>
      <c r="D253" s="679" t="s">
        <v>9141</v>
      </c>
      <c r="E253" s="671" t="s">
        <v>186</v>
      </c>
      <c r="F253" s="61" t="s">
        <v>9088</v>
      </c>
    </row>
    <row r="254" ht="18.95" customHeight="1" spans="1:6">
      <c r="A254" s="80" t="s">
        <v>9151</v>
      </c>
      <c r="B254" s="687">
        <v>841867</v>
      </c>
      <c r="C254" s="693"/>
      <c r="D254" s="679" t="s">
        <v>9143</v>
      </c>
      <c r="E254" s="670" t="s">
        <v>189</v>
      </c>
      <c r="F254" s="61" t="s">
        <v>9088</v>
      </c>
    </row>
    <row r="255" ht="18.95" customHeight="1" spans="1:6">
      <c r="A255" s="80" t="s">
        <v>9152</v>
      </c>
      <c r="B255" s="694">
        <v>600249</v>
      </c>
      <c r="C255" s="35" t="s">
        <v>9153</v>
      </c>
      <c r="D255" s="691" t="s">
        <v>9137</v>
      </c>
      <c r="E255" s="668" t="s">
        <v>180</v>
      </c>
      <c r="F255" s="61" t="s">
        <v>127</v>
      </c>
    </row>
    <row r="256" ht="18.95" customHeight="1" spans="1:6">
      <c r="A256" s="80" t="s">
        <v>9154</v>
      </c>
      <c r="B256" s="694">
        <v>600252</v>
      </c>
      <c r="C256" s="35"/>
      <c r="D256" s="691" t="s">
        <v>9105</v>
      </c>
      <c r="E256" s="669" t="s">
        <v>183</v>
      </c>
      <c r="F256" s="61" t="s">
        <v>127</v>
      </c>
    </row>
    <row r="257" ht="18.95" customHeight="1" spans="1:6">
      <c r="A257" s="80" t="s">
        <v>9155</v>
      </c>
      <c r="B257" s="694">
        <v>600250</v>
      </c>
      <c r="C257" s="35"/>
      <c r="D257" s="691" t="s">
        <v>9156</v>
      </c>
      <c r="E257" s="671" t="s">
        <v>186</v>
      </c>
      <c r="F257" s="61" t="s">
        <v>127</v>
      </c>
    </row>
    <row r="258" ht="18.95" customHeight="1" spans="1:6">
      <c r="A258" s="80" t="s">
        <v>9157</v>
      </c>
      <c r="B258" s="694">
        <v>600251</v>
      </c>
      <c r="C258" s="35"/>
      <c r="D258" s="691" t="s">
        <v>9031</v>
      </c>
      <c r="E258" s="670" t="s">
        <v>189</v>
      </c>
      <c r="F258" s="61" t="s">
        <v>127</v>
      </c>
    </row>
    <row r="259" ht="18.95" customHeight="1" spans="1:6">
      <c r="A259" s="80" t="s">
        <v>9158</v>
      </c>
      <c r="B259" s="687"/>
      <c r="C259" s="693" t="s">
        <v>9136</v>
      </c>
      <c r="D259" s="679" t="s">
        <v>9137</v>
      </c>
      <c r="E259" s="668" t="s">
        <v>180</v>
      </c>
      <c r="F259" s="170" t="s">
        <v>11</v>
      </c>
    </row>
    <row r="260" ht="18.95" customHeight="1" spans="1:6">
      <c r="A260" s="80" t="s">
        <v>9159</v>
      </c>
      <c r="B260" s="687"/>
      <c r="C260" s="693"/>
      <c r="D260" s="679" t="s">
        <v>9139</v>
      </c>
      <c r="E260" s="669" t="s">
        <v>183</v>
      </c>
      <c r="F260" s="170" t="s">
        <v>11</v>
      </c>
    </row>
    <row r="261" ht="18.95" customHeight="1" spans="1:6">
      <c r="A261" s="80" t="s">
        <v>9160</v>
      </c>
      <c r="B261" s="687"/>
      <c r="C261" s="693"/>
      <c r="D261" s="679" t="s">
        <v>9141</v>
      </c>
      <c r="E261" s="671" t="s">
        <v>186</v>
      </c>
      <c r="F261" s="170" t="s">
        <v>11</v>
      </c>
    </row>
    <row r="262" ht="18.95" customHeight="1" spans="1:6">
      <c r="A262" s="80" t="s">
        <v>9161</v>
      </c>
      <c r="B262" s="687"/>
      <c r="C262" s="693"/>
      <c r="D262" s="679" t="s">
        <v>9143</v>
      </c>
      <c r="E262" s="670" t="s">
        <v>189</v>
      </c>
      <c r="F262" s="170" t="s">
        <v>11</v>
      </c>
    </row>
    <row r="263" ht="18.95" customHeight="1" spans="1:6">
      <c r="A263" s="80" t="s">
        <v>9162</v>
      </c>
      <c r="B263" s="687"/>
      <c r="C263" s="687" t="s">
        <v>9163</v>
      </c>
      <c r="D263" s="679"/>
      <c r="E263" s="668" t="s">
        <v>180</v>
      </c>
      <c r="F263" s="170" t="s">
        <v>11</v>
      </c>
    </row>
    <row r="264" ht="18.95" customHeight="1" spans="1:6">
      <c r="A264" s="80" t="s">
        <v>9164</v>
      </c>
      <c r="B264" s="687"/>
      <c r="C264" s="687"/>
      <c r="D264" s="679"/>
      <c r="E264" s="669" t="s">
        <v>183</v>
      </c>
      <c r="F264" s="170" t="s">
        <v>11</v>
      </c>
    </row>
    <row r="265" ht="18.95" customHeight="1" spans="1:6">
      <c r="A265" s="80" t="s">
        <v>9165</v>
      </c>
      <c r="B265" s="687"/>
      <c r="C265" s="687"/>
      <c r="D265" s="679"/>
      <c r="E265" s="671" t="s">
        <v>186</v>
      </c>
      <c r="F265" s="170" t="s">
        <v>11</v>
      </c>
    </row>
    <row r="266" ht="18.95" customHeight="1" spans="1:6">
      <c r="A266" s="80" t="s">
        <v>9166</v>
      </c>
      <c r="B266" s="687"/>
      <c r="C266" s="687"/>
      <c r="D266" s="679"/>
      <c r="E266" s="670" t="s">
        <v>189</v>
      </c>
      <c r="F266" s="170" t="s">
        <v>11</v>
      </c>
    </row>
    <row r="267" ht="18.95" customHeight="1" spans="1:6">
      <c r="A267" s="80" t="s">
        <v>9167</v>
      </c>
      <c r="B267" s="687"/>
      <c r="C267" s="687" t="s">
        <v>9168</v>
      </c>
      <c r="D267" s="679"/>
      <c r="E267" s="668" t="s">
        <v>180</v>
      </c>
      <c r="F267" s="170" t="s">
        <v>11</v>
      </c>
    </row>
    <row r="268" ht="18.95" customHeight="1" spans="1:6">
      <c r="A268" s="80" t="s">
        <v>9169</v>
      </c>
      <c r="B268" s="687"/>
      <c r="C268" s="687"/>
      <c r="D268" s="679"/>
      <c r="E268" s="669" t="s">
        <v>183</v>
      </c>
      <c r="F268" s="170" t="s">
        <v>11</v>
      </c>
    </row>
    <row r="269" ht="18.95" customHeight="1" spans="1:6">
      <c r="A269" s="80" t="s">
        <v>9170</v>
      </c>
      <c r="B269" s="687"/>
      <c r="C269" s="687"/>
      <c r="D269" s="679"/>
      <c r="E269" s="671" t="s">
        <v>186</v>
      </c>
      <c r="F269" s="170" t="s">
        <v>11</v>
      </c>
    </row>
    <row r="270" ht="18.95" customHeight="1" spans="1:6">
      <c r="A270" s="80" t="s">
        <v>9171</v>
      </c>
      <c r="B270" s="687"/>
      <c r="C270" s="687"/>
      <c r="D270" s="679"/>
      <c r="E270" s="670" t="s">
        <v>189</v>
      </c>
      <c r="F270" s="170" t="s">
        <v>11</v>
      </c>
    </row>
    <row r="271" ht="18.95" customHeight="1" spans="1:6">
      <c r="A271" s="80" t="s">
        <v>9172</v>
      </c>
      <c r="B271" s="687"/>
      <c r="C271" s="687" t="s">
        <v>9173</v>
      </c>
      <c r="D271" s="679"/>
      <c r="E271" s="668" t="s">
        <v>180</v>
      </c>
      <c r="F271" s="170" t="s">
        <v>11</v>
      </c>
    </row>
    <row r="272" ht="18.95" customHeight="1" spans="1:6">
      <c r="A272" s="80" t="s">
        <v>9174</v>
      </c>
      <c r="B272" s="687"/>
      <c r="C272" s="687"/>
      <c r="D272" s="679"/>
      <c r="E272" s="669" t="s">
        <v>183</v>
      </c>
      <c r="F272" s="170" t="s">
        <v>11</v>
      </c>
    </row>
    <row r="273" ht="18.95" customHeight="1" spans="1:6">
      <c r="A273" s="80" t="s">
        <v>9175</v>
      </c>
      <c r="B273" s="687"/>
      <c r="C273" s="687"/>
      <c r="D273" s="679"/>
      <c r="E273" s="671" t="s">
        <v>186</v>
      </c>
      <c r="F273" s="170" t="s">
        <v>11</v>
      </c>
    </row>
    <row r="274" ht="18.95" customHeight="1" spans="1:6">
      <c r="A274" s="80" t="s">
        <v>9176</v>
      </c>
      <c r="B274" s="687"/>
      <c r="C274" s="687"/>
      <c r="D274" s="679"/>
      <c r="E274" s="670" t="s">
        <v>189</v>
      </c>
      <c r="F274" s="170" t="s">
        <v>11</v>
      </c>
    </row>
    <row r="275" ht="18.95" customHeight="1" spans="1:6">
      <c r="A275" s="657" t="s">
        <v>9177</v>
      </c>
      <c r="B275" s="687"/>
      <c r="C275" s="687" t="s">
        <v>9178</v>
      </c>
      <c r="D275" s="16" t="s">
        <v>9023</v>
      </c>
      <c r="E275" s="668" t="s">
        <v>180</v>
      </c>
      <c r="F275" s="170" t="s">
        <v>11</v>
      </c>
    </row>
    <row r="276" ht="18.95" customHeight="1" spans="1:6">
      <c r="A276" s="657" t="s">
        <v>9179</v>
      </c>
      <c r="B276" s="687"/>
      <c r="C276" s="687"/>
      <c r="D276" s="16" t="s">
        <v>9023</v>
      </c>
      <c r="E276" s="669" t="s">
        <v>183</v>
      </c>
      <c r="F276" s="170" t="s">
        <v>11</v>
      </c>
    </row>
    <row r="277" ht="18.95" customHeight="1" spans="1:6">
      <c r="A277" s="657" t="s">
        <v>9180</v>
      </c>
      <c r="B277" s="687"/>
      <c r="C277" s="687"/>
      <c r="D277" s="16" t="s">
        <v>9023</v>
      </c>
      <c r="E277" s="671" t="s">
        <v>186</v>
      </c>
      <c r="F277" s="170" t="s">
        <v>11</v>
      </c>
    </row>
    <row r="278" ht="18.95" customHeight="1" spans="1:6">
      <c r="A278" s="657" t="s">
        <v>9181</v>
      </c>
      <c r="B278" s="687"/>
      <c r="C278" s="687"/>
      <c r="D278" s="16" t="s">
        <v>9023</v>
      </c>
      <c r="E278" s="670" t="s">
        <v>189</v>
      </c>
      <c r="F278" s="170" t="s">
        <v>11</v>
      </c>
    </row>
    <row r="279" ht="18.95" customHeight="1" spans="1:6">
      <c r="A279" s="657" t="s">
        <v>9182</v>
      </c>
      <c r="B279" s="395"/>
      <c r="C279" s="14" t="s">
        <v>9183</v>
      </c>
      <c r="D279" s="16" t="s">
        <v>9184</v>
      </c>
      <c r="E279" s="668" t="s">
        <v>180</v>
      </c>
      <c r="F279" s="16" t="s">
        <v>11</v>
      </c>
    </row>
    <row r="280" ht="18.95" customHeight="1" spans="1:6">
      <c r="A280" s="657" t="s">
        <v>9185</v>
      </c>
      <c r="B280" s="395"/>
      <c r="C280" s="14"/>
      <c r="D280" s="16" t="s">
        <v>9186</v>
      </c>
      <c r="E280" s="18" t="s">
        <v>183</v>
      </c>
      <c r="F280" s="16" t="s">
        <v>11</v>
      </c>
    </row>
    <row r="281" ht="18.95" customHeight="1" spans="1:6">
      <c r="A281" s="657" t="s">
        <v>9187</v>
      </c>
      <c r="B281" s="395"/>
      <c r="C281" s="14"/>
      <c r="D281" s="16" t="s">
        <v>9188</v>
      </c>
      <c r="E281" s="19" t="s">
        <v>186</v>
      </c>
      <c r="F281" s="16" t="s">
        <v>11</v>
      </c>
    </row>
    <row r="282" ht="18.95" customHeight="1" spans="1:6">
      <c r="A282" s="657" t="s">
        <v>9189</v>
      </c>
      <c r="B282" s="395"/>
      <c r="C282" s="14"/>
      <c r="D282" s="16" t="s">
        <v>9190</v>
      </c>
      <c r="E282" s="20" t="s">
        <v>189</v>
      </c>
      <c r="F282" s="16" t="s">
        <v>11</v>
      </c>
    </row>
    <row r="283" ht="18.95" customHeight="1" spans="1:6">
      <c r="A283" s="657" t="s">
        <v>9191</v>
      </c>
      <c r="B283" s="395"/>
      <c r="C283" s="14" t="s">
        <v>9192</v>
      </c>
      <c r="D283" s="16" t="s">
        <v>9193</v>
      </c>
      <c r="E283" s="668" t="s">
        <v>180</v>
      </c>
      <c r="F283" s="16" t="s">
        <v>11</v>
      </c>
    </row>
    <row r="284" ht="18.95" customHeight="1" spans="1:6">
      <c r="A284" s="657" t="s">
        <v>9194</v>
      </c>
      <c r="B284" s="395"/>
      <c r="C284" s="14"/>
      <c r="D284" s="16" t="s">
        <v>9195</v>
      </c>
      <c r="E284" s="18" t="s">
        <v>183</v>
      </c>
      <c r="F284" s="16" t="s">
        <v>11</v>
      </c>
    </row>
    <row r="285" ht="18.95" customHeight="1" spans="1:6">
      <c r="A285" s="657" t="s">
        <v>9196</v>
      </c>
      <c r="B285" s="395"/>
      <c r="C285" s="14"/>
      <c r="D285" s="16" t="s">
        <v>9197</v>
      </c>
      <c r="E285" s="19" t="s">
        <v>186</v>
      </c>
      <c r="F285" s="16" t="s">
        <v>11</v>
      </c>
    </row>
    <row r="286" ht="18.95" customHeight="1" spans="1:6">
      <c r="A286" s="657" t="s">
        <v>9198</v>
      </c>
      <c r="B286" s="395"/>
      <c r="C286" s="14"/>
      <c r="D286" s="16" t="s">
        <v>9199</v>
      </c>
      <c r="E286" s="20" t="s">
        <v>189</v>
      </c>
      <c r="F286" s="16" t="s">
        <v>11</v>
      </c>
    </row>
    <row r="287" ht="18.95" customHeight="1" spans="1:6">
      <c r="A287" s="657" t="s">
        <v>9200</v>
      </c>
      <c r="B287" s="395"/>
      <c r="C287" s="14" t="s">
        <v>9201</v>
      </c>
      <c r="D287" s="16" t="s">
        <v>9202</v>
      </c>
      <c r="E287" s="668" t="s">
        <v>180</v>
      </c>
      <c r="F287" s="16" t="s">
        <v>11</v>
      </c>
    </row>
    <row r="288" ht="18.95" customHeight="1" spans="1:6">
      <c r="A288" s="657" t="s">
        <v>9203</v>
      </c>
      <c r="B288" s="395"/>
      <c r="C288" s="14"/>
      <c r="D288" s="16" t="s">
        <v>9139</v>
      </c>
      <c r="E288" s="18" t="s">
        <v>183</v>
      </c>
      <c r="F288" s="16" t="s">
        <v>11</v>
      </c>
    </row>
    <row r="289" ht="18.95" customHeight="1" spans="1:6">
      <c r="A289" s="657" t="s">
        <v>9204</v>
      </c>
      <c r="B289" s="395"/>
      <c r="C289" s="14"/>
      <c r="D289" s="16" t="s">
        <v>9205</v>
      </c>
      <c r="E289" s="19" t="s">
        <v>186</v>
      </c>
      <c r="F289" s="16" t="s">
        <v>11</v>
      </c>
    </row>
    <row r="290" ht="18.95" customHeight="1" spans="1:6">
      <c r="A290" s="657" t="s">
        <v>9206</v>
      </c>
      <c r="B290" s="395"/>
      <c r="C290" s="14"/>
      <c r="D290" s="16" t="s">
        <v>9143</v>
      </c>
      <c r="E290" s="20" t="s">
        <v>189</v>
      </c>
      <c r="F290" s="16" t="s">
        <v>11</v>
      </c>
    </row>
    <row r="291" ht="18.95" customHeight="1" spans="1:6">
      <c r="A291" s="657" t="s">
        <v>9207</v>
      </c>
      <c r="B291" s="395">
        <v>842307</v>
      </c>
      <c r="C291" s="14" t="s">
        <v>9183</v>
      </c>
      <c r="D291" s="16" t="s">
        <v>9184</v>
      </c>
      <c r="E291" s="668" t="s">
        <v>180</v>
      </c>
      <c r="F291" s="16" t="s">
        <v>919</v>
      </c>
    </row>
    <row r="292" ht="18.95" customHeight="1" spans="1:6">
      <c r="A292" s="657" t="s">
        <v>9208</v>
      </c>
      <c r="B292" s="395">
        <v>842310</v>
      </c>
      <c r="C292" s="14"/>
      <c r="D292" s="16" t="s">
        <v>9186</v>
      </c>
      <c r="E292" s="18" t="s">
        <v>183</v>
      </c>
      <c r="F292" s="16" t="s">
        <v>919</v>
      </c>
    </row>
    <row r="293" ht="18.95" customHeight="1" spans="1:6">
      <c r="A293" s="657" t="s">
        <v>9209</v>
      </c>
      <c r="B293" s="395">
        <v>842308</v>
      </c>
      <c r="C293" s="14"/>
      <c r="D293" s="16" t="s">
        <v>9188</v>
      </c>
      <c r="E293" s="19" t="s">
        <v>186</v>
      </c>
      <c r="F293" s="16" t="s">
        <v>919</v>
      </c>
    </row>
    <row r="294" ht="18.95" customHeight="1" spans="1:6">
      <c r="A294" s="657" t="s">
        <v>9210</v>
      </c>
      <c r="B294" s="395">
        <v>842309</v>
      </c>
      <c r="C294" s="14"/>
      <c r="D294" s="16" t="s">
        <v>9190</v>
      </c>
      <c r="E294" s="20" t="s">
        <v>189</v>
      </c>
      <c r="F294" s="16" t="s">
        <v>919</v>
      </c>
    </row>
    <row r="295" ht="18.95" customHeight="1" spans="1:6">
      <c r="A295" s="657" t="s">
        <v>9211</v>
      </c>
      <c r="B295" s="395">
        <v>842311</v>
      </c>
      <c r="C295" s="14" t="s">
        <v>9183</v>
      </c>
      <c r="D295" s="16" t="s">
        <v>9184</v>
      </c>
      <c r="E295" s="668" t="s">
        <v>180</v>
      </c>
      <c r="F295" s="16" t="s">
        <v>84</v>
      </c>
    </row>
    <row r="296" ht="18.95" customHeight="1" spans="1:6">
      <c r="A296" s="657" t="s">
        <v>9212</v>
      </c>
      <c r="B296" s="395">
        <v>842314</v>
      </c>
      <c r="C296" s="14"/>
      <c r="D296" s="16" t="s">
        <v>9186</v>
      </c>
      <c r="E296" s="18" t="s">
        <v>183</v>
      </c>
      <c r="F296" s="16" t="s">
        <v>84</v>
      </c>
    </row>
    <row r="297" ht="18.95" customHeight="1" spans="1:6">
      <c r="A297" s="657" t="s">
        <v>9213</v>
      </c>
      <c r="B297" s="395">
        <v>842312</v>
      </c>
      <c r="C297" s="14"/>
      <c r="D297" s="16" t="s">
        <v>9188</v>
      </c>
      <c r="E297" s="19" t="s">
        <v>186</v>
      </c>
      <c r="F297" s="16" t="s">
        <v>84</v>
      </c>
    </row>
    <row r="298" ht="18.95" customHeight="1" spans="1:6">
      <c r="A298" s="657" t="s">
        <v>9214</v>
      </c>
      <c r="B298" s="395">
        <v>842313</v>
      </c>
      <c r="C298" s="14"/>
      <c r="D298" s="16" t="s">
        <v>9190</v>
      </c>
      <c r="E298" s="20" t="s">
        <v>189</v>
      </c>
      <c r="F298" s="16" t="s">
        <v>84</v>
      </c>
    </row>
    <row r="299" ht="18.95" customHeight="1" spans="1:6">
      <c r="A299" s="657" t="s">
        <v>9215</v>
      </c>
      <c r="B299" s="395">
        <v>842315</v>
      </c>
      <c r="C299" s="14" t="s">
        <v>9183</v>
      </c>
      <c r="D299" s="16" t="s">
        <v>9184</v>
      </c>
      <c r="E299" s="668" t="s">
        <v>180</v>
      </c>
      <c r="F299" s="39" t="s">
        <v>9088</v>
      </c>
    </row>
    <row r="300" ht="18.95" customHeight="1" spans="1:6">
      <c r="A300" s="657" t="s">
        <v>9216</v>
      </c>
      <c r="B300" s="395">
        <v>842318</v>
      </c>
      <c r="C300" s="14"/>
      <c r="D300" s="16" t="s">
        <v>9186</v>
      </c>
      <c r="E300" s="18" t="s">
        <v>183</v>
      </c>
      <c r="F300" s="39" t="s">
        <v>9088</v>
      </c>
    </row>
    <row r="301" ht="18.95" customHeight="1" spans="1:6">
      <c r="A301" s="657" t="s">
        <v>9217</v>
      </c>
      <c r="B301" s="395">
        <v>842316</v>
      </c>
      <c r="C301" s="14"/>
      <c r="D301" s="16" t="s">
        <v>9188</v>
      </c>
      <c r="E301" s="19" t="s">
        <v>186</v>
      </c>
      <c r="F301" s="39" t="s">
        <v>9088</v>
      </c>
    </row>
    <row r="302" ht="18.95" customHeight="1" spans="1:6">
      <c r="A302" s="657" t="s">
        <v>9218</v>
      </c>
      <c r="B302" s="395">
        <v>842317</v>
      </c>
      <c r="C302" s="14"/>
      <c r="D302" s="16" t="s">
        <v>9190</v>
      </c>
      <c r="E302" s="20" t="s">
        <v>189</v>
      </c>
      <c r="F302" s="39" t="s">
        <v>9088</v>
      </c>
    </row>
    <row r="303" ht="18.95" customHeight="1" spans="1:6">
      <c r="A303" s="657" t="s">
        <v>9219</v>
      </c>
      <c r="B303" s="395">
        <v>842327</v>
      </c>
      <c r="C303" s="14" t="s">
        <v>9183</v>
      </c>
      <c r="D303" s="16" t="s">
        <v>9184</v>
      </c>
      <c r="E303" s="668" t="s">
        <v>180</v>
      </c>
      <c r="F303" s="16" t="s">
        <v>1073</v>
      </c>
    </row>
    <row r="304" ht="18.95" customHeight="1" spans="1:6">
      <c r="A304" s="657" t="s">
        <v>9220</v>
      </c>
      <c r="B304" s="395">
        <v>842330</v>
      </c>
      <c r="C304" s="14"/>
      <c r="D304" s="16" t="s">
        <v>9186</v>
      </c>
      <c r="E304" s="18" t="s">
        <v>183</v>
      </c>
      <c r="F304" s="16" t="s">
        <v>1073</v>
      </c>
    </row>
    <row r="305" ht="18.95" customHeight="1" spans="1:6">
      <c r="A305" s="657" t="s">
        <v>9221</v>
      </c>
      <c r="B305" s="395">
        <v>842328</v>
      </c>
      <c r="C305" s="14"/>
      <c r="D305" s="16" t="s">
        <v>9188</v>
      </c>
      <c r="E305" s="19" t="s">
        <v>186</v>
      </c>
      <c r="F305" s="16" t="s">
        <v>1073</v>
      </c>
    </row>
    <row r="306" ht="18.95" customHeight="1" spans="1:6">
      <c r="A306" s="657" t="s">
        <v>9222</v>
      </c>
      <c r="B306" s="395">
        <v>842329</v>
      </c>
      <c r="C306" s="14"/>
      <c r="D306" s="16" t="s">
        <v>9190</v>
      </c>
      <c r="E306" s="20" t="s">
        <v>189</v>
      </c>
      <c r="F306" s="16" t="s">
        <v>1073</v>
      </c>
    </row>
    <row r="307" ht="18.95" customHeight="1" spans="1:6">
      <c r="A307" s="657" t="s">
        <v>9223</v>
      </c>
      <c r="B307" s="395">
        <v>600436</v>
      </c>
      <c r="C307" s="14" t="s">
        <v>9183</v>
      </c>
      <c r="D307" s="16" t="s">
        <v>9184</v>
      </c>
      <c r="E307" s="668" t="s">
        <v>180</v>
      </c>
      <c r="F307" s="16" t="s">
        <v>127</v>
      </c>
    </row>
    <row r="308" ht="18.95" customHeight="1" spans="1:6">
      <c r="A308" s="657" t="s">
        <v>9224</v>
      </c>
      <c r="B308" s="395">
        <v>600439</v>
      </c>
      <c r="C308" s="14"/>
      <c r="D308" s="16" t="s">
        <v>9186</v>
      </c>
      <c r="E308" s="18" t="s">
        <v>183</v>
      </c>
      <c r="F308" s="16" t="s">
        <v>127</v>
      </c>
    </row>
    <row r="309" ht="18.95" customHeight="1" spans="1:6">
      <c r="A309" s="657" t="s">
        <v>9225</v>
      </c>
      <c r="B309" s="395">
        <v>600437</v>
      </c>
      <c r="C309" s="14"/>
      <c r="D309" s="16" t="s">
        <v>9188</v>
      </c>
      <c r="E309" s="19" t="s">
        <v>186</v>
      </c>
      <c r="F309" s="16" t="s">
        <v>127</v>
      </c>
    </row>
    <row r="310" ht="18.95" customHeight="1" spans="1:6">
      <c r="A310" s="657" t="s">
        <v>9226</v>
      </c>
      <c r="B310" s="395">
        <v>600438</v>
      </c>
      <c r="C310" s="14"/>
      <c r="D310" s="16" t="s">
        <v>9190</v>
      </c>
      <c r="E310" s="20" t="s">
        <v>189</v>
      </c>
      <c r="F310" s="16" t="s">
        <v>127</v>
      </c>
    </row>
    <row r="311" ht="18.95" customHeight="1" spans="1:6">
      <c r="A311" s="657" t="s">
        <v>9227</v>
      </c>
      <c r="B311" s="395">
        <v>842251</v>
      </c>
      <c r="C311" s="14" t="s">
        <v>9192</v>
      </c>
      <c r="D311" s="16" t="s">
        <v>9193</v>
      </c>
      <c r="E311" s="668" t="s">
        <v>180</v>
      </c>
      <c r="F311" s="16" t="s">
        <v>919</v>
      </c>
    </row>
    <row r="312" ht="18.95" customHeight="1" spans="1:6">
      <c r="A312" s="657" t="s">
        <v>9228</v>
      </c>
      <c r="B312" s="395">
        <v>842254</v>
      </c>
      <c r="C312" s="14"/>
      <c r="D312" s="16" t="s">
        <v>9195</v>
      </c>
      <c r="E312" s="18" t="s">
        <v>183</v>
      </c>
      <c r="F312" s="16" t="s">
        <v>919</v>
      </c>
    </row>
    <row r="313" ht="18.95" customHeight="1" spans="1:6">
      <c r="A313" s="657" t="s">
        <v>9229</v>
      </c>
      <c r="B313" s="395">
        <v>842252</v>
      </c>
      <c r="C313" s="14"/>
      <c r="D313" s="16" t="s">
        <v>9197</v>
      </c>
      <c r="E313" s="19" t="s">
        <v>186</v>
      </c>
      <c r="F313" s="16" t="s">
        <v>919</v>
      </c>
    </row>
    <row r="314" ht="18.95" customHeight="1" spans="1:6">
      <c r="A314" s="657" t="s">
        <v>9230</v>
      </c>
      <c r="B314" s="395">
        <v>842253</v>
      </c>
      <c r="C314" s="14"/>
      <c r="D314" s="16" t="s">
        <v>9199</v>
      </c>
      <c r="E314" s="20" t="s">
        <v>189</v>
      </c>
      <c r="F314" s="16" t="s">
        <v>919</v>
      </c>
    </row>
    <row r="315" ht="18.95" customHeight="1" spans="1:6">
      <c r="A315" s="657" t="s">
        <v>9231</v>
      </c>
      <c r="B315" s="395">
        <v>842255</v>
      </c>
      <c r="C315" s="14" t="s">
        <v>9192</v>
      </c>
      <c r="D315" s="16" t="s">
        <v>9193</v>
      </c>
      <c r="E315" s="668" t="s">
        <v>180</v>
      </c>
      <c r="F315" s="16" t="s">
        <v>84</v>
      </c>
    </row>
    <row r="316" ht="18.95" customHeight="1" spans="1:6">
      <c r="A316" s="657" t="s">
        <v>9232</v>
      </c>
      <c r="B316" s="395">
        <v>842258</v>
      </c>
      <c r="C316" s="14"/>
      <c r="D316" s="16" t="s">
        <v>9195</v>
      </c>
      <c r="E316" s="18" t="s">
        <v>183</v>
      </c>
      <c r="F316" s="16" t="s">
        <v>84</v>
      </c>
    </row>
    <row r="317" ht="18.95" customHeight="1" spans="1:6">
      <c r="A317" s="657" t="s">
        <v>9233</v>
      </c>
      <c r="B317" s="395">
        <v>842256</v>
      </c>
      <c r="C317" s="14"/>
      <c r="D317" s="16" t="s">
        <v>9197</v>
      </c>
      <c r="E317" s="19" t="s">
        <v>186</v>
      </c>
      <c r="F317" s="16" t="s">
        <v>84</v>
      </c>
    </row>
    <row r="318" ht="18.95" customHeight="1" spans="1:6">
      <c r="A318" s="657" t="s">
        <v>9234</v>
      </c>
      <c r="B318" s="395">
        <v>842257</v>
      </c>
      <c r="C318" s="14"/>
      <c r="D318" s="16" t="s">
        <v>9199</v>
      </c>
      <c r="E318" s="20" t="s">
        <v>189</v>
      </c>
      <c r="F318" s="16" t="s">
        <v>84</v>
      </c>
    </row>
    <row r="319" ht="18.95" customHeight="1" spans="1:6">
      <c r="A319" s="657" t="s">
        <v>9235</v>
      </c>
      <c r="B319" s="395">
        <v>842259</v>
      </c>
      <c r="C319" s="14" t="s">
        <v>9192</v>
      </c>
      <c r="D319" s="16" t="s">
        <v>9193</v>
      </c>
      <c r="E319" s="668" t="s">
        <v>180</v>
      </c>
      <c r="F319" s="39" t="s">
        <v>9088</v>
      </c>
    </row>
    <row r="320" ht="18.95" customHeight="1" spans="1:6">
      <c r="A320" s="657" t="s">
        <v>9236</v>
      </c>
      <c r="B320" s="395">
        <v>842262</v>
      </c>
      <c r="C320" s="14"/>
      <c r="D320" s="16" t="s">
        <v>9195</v>
      </c>
      <c r="E320" s="18" t="s">
        <v>183</v>
      </c>
      <c r="F320" s="39" t="s">
        <v>9088</v>
      </c>
    </row>
    <row r="321" ht="18.95" customHeight="1" spans="1:6">
      <c r="A321" s="657" t="s">
        <v>9237</v>
      </c>
      <c r="B321" s="395">
        <v>842260</v>
      </c>
      <c r="C321" s="14"/>
      <c r="D321" s="16" t="s">
        <v>9197</v>
      </c>
      <c r="E321" s="19" t="s">
        <v>186</v>
      </c>
      <c r="F321" s="39" t="s">
        <v>9088</v>
      </c>
    </row>
    <row r="322" ht="18.95" customHeight="1" spans="1:6">
      <c r="A322" s="657" t="s">
        <v>9238</v>
      </c>
      <c r="B322" s="395">
        <v>842261</v>
      </c>
      <c r="C322" s="14"/>
      <c r="D322" s="16" t="s">
        <v>9199</v>
      </c>
      <c r="E322" s="20" t="s">
        <v>189</v>
      </c>
      <c r="F322" s="39" t="s">
        <v>9088</v>
      </c>
    </row>
    <row r="323" ht="18.95" customHeight="1" spans="1:6">
      <c r="A323" s="657" t="s">
        <v>9239</v>
      </c>
      <c r="B323" s="395">
        <v>842271</v>
      </c>
      <c r="C323" s="14" t="s">
        <v>9192</v>
      </c>
      <c r="D323" s="16" t="s">
        <v>9193</v>
      </c>
      <c r="E323" s="668" t="s">
        <v>180</v>
      </c>
      <c r="F323" s="39" t="s">
        <v>1073</v>
      </c>
    </row>
    <row r="324" ht="18.95" customHeight="1" spans="1:6">
      <c r="A324" s="657" t="s">
        <v>9240</v>
      </c>
      <c r="B324" s="395">
        <v>842274</v>
      </c>
      <c r="C324" s="14"/>
      <c r="D324" s="16" t="s">
        <v>9195</v>
      </c>
      <c r="E324" s="18" t="s">
        <v>183</v>
      </c>
      <c r="F324" s="39" t="s">
        <v>1073</v>
      </c>
    </row>
    <row r="325" ht="18.95" customHeight="1" spans="1:6">
      <c r="A325" s="657" t="s">
        <v>9241</v>
      </c>
      <c r="B325" s="395">
        <v>842272</v>
      </c>
      <c r="C325" s="14"/>
      <c r="D325" s="16" t="s">
        <v>9197</v>
      </c>
      <c r="E325" s="19" t="s">
        <v>186</v>
      </c>
      <c r="F325" s="39" t="s">
        <v>1073</v>
      </c>
    </row>
    <row r="326" ht="18.95" customHeight="1" spans="1:6">
      <c r="A326" s="657" t="s">
        <v>9242</v>
      </c>
      <c r="B326" s="395">
        <v>842273</v>
      </c>
      <c r="C326" s="14"/>
      <c r="D326" s="16" t="s">
        <v>9199</v>
      </c>
      <c r="E326" s="20" t="s">
        <v>189</v>
      </c>
      <c r="F326" s="39" t="s">
        <v>1073</v>
      </c>
    </row>
    <row r="327" ht="18.95" customHeight="1" spans="1:6">
      <c r="A327" s="657" t="s">
        <v>9243</v>
      </c>
      <c r="B327" s="395"/>
      <c r="C327" s="14" t="s">
        <v>9192</v>
      </c>
      <c r="D327" s="16" t="s">
        <v>9193</v>
      </c>
      <c r="E327" s="668" t="s">
        <v>180</v>
      </c>
      <c r="F327" s="39" t="s">
        <v>127</v>
      </c>
    </row>
    <row r="328" ht="18.95" customHeight="1" spans="1:6">
      <c r="A328" s="657" t="s">
        <v>9244</v>
      </c>
      <c r="B328" s="395"/>
      <c r="C328" s="14"/>
      <c r="D328" s="16" t="s">
        <v>9195</v>
      </c>
      <c r="E328" s="18" t="s">
        <v>183</v>
      </c>
      <c r="F328" s="39" t="s">
        <v>127</v>
      </c>
    </row>
    <row r="329" ht="18.95" customHeight="1" spans="1:6">
      <c r="A329" s="657" t="s">
        <v>9245</v>
      </c>
      <c r="B329" s="395"/>
      <c r="C329" s="14"/>
      <c r="D329" s="16" t="s">
        <v>9197</v>
      </c>
      <c r="E329" s="19" t="s">
        <v>186</v>
      </c>
      <c r="F329" s="39" t="s">
        <v>127</v>
      </c>
    </row>
    <row r="330" ht="18.95" customHeight="1" spans="1:6">
      <c r="A330" s="657" t="s">
        <v>9246</v>
      </c>
      <c r="B330" s="395"/>
      <c r="C330" s="14"/>
      <c r="D330" s="16" t="s">
        <v>9199</v>
      </c>
      <c r="E330" s="20" t="s">
        <v>189</v>
      </c>
      <c r="F330" s="39" t="s">
        <v>127</v>
      </c>
    </row>
    <row r="331" ht="18.95" customHeight="1" spans="1:6">
      <c r="A331" s="657" t="s">
        <v>9247</v>
      </c>
      <c r="B331" s="395">
        <v>842279</v>
      </c>
      <c r="C331" s="14" t="s">
        <v>9201</v>
      </c>
      <c r="D331" s="16" t="s">
        <v>9202</v>
      </c>
      <c r="E331" s="668" t="s">
        <v>180</v>
      </c>
      <c r="F331" s="16" t="s">
        <v>919</v>
      </c>
    </row>
    <row r="332" ht="18.95" customHeight="1" spans="1:6">
      <c r="A332" s="657" t="s">
        <v>9248</v>
      </c>
      <c r="B332" s="395">
        <v>842282</v>
      </c>
      <c r="C332" s="14"/>
      <c r="D332" s="16" t="s">
        <v>9139</v>
      </c>
      <c r="E332" s="18" t="s">
        <v>183</v>
      </c>
      <c r="F332" s="16" t="s">
        <v>919</v>
      </c>
    </row>
    <row r="333" ht="18.95" customHeight="1" spans="1:6">
      <c r="A333" s="657" t="s">
        <v>9249</v>
      </c>
      <c r="B333" s="395">
        <v>842280</v>
      </c>
      <c r="C333" s="14"/>
      <c r="D333" s="16" t="s">
        <v>9205</v>
      </c>
      <c r="E333" s="19" t="s">
        <v>186</v>
      </c>
      <c r="F333" s="16" t="s">
        <v>919</v>
      </c>
    </row>
    <row r="334" ht="18.95" customHeight="1" spans="1:6">
      <c r="A334" s="657" t="s">
        <v>9250</v>
      </c>
      <c r="B334" s="395">
        <v>842281</v>
      </c>
      <c r="C334" s="14"/>
      <c r="D334" s="16" t="s">
        <v>9143</v>
      </c>
      <c r="E334" s="20" t="s">
        <v>189</v>
      </c>
      <c r="F334" s="16" t="s">
        <v>919</v>
      </c>
    </row>
    <row r="335" ht="18.95" customHeight="1" spans="1:6">
      <c r="A335" s="657" t="s">
        <v>9251</v>
      </c>
      <c r="B335" s="395">
        <v>842283</v>
      </c>
      <c r="C335" s="14" t="s">
        <v>9201</v>
      </c>
      <c r="D335" s="16" t="s">
        <v>9202</v>
      </c>
      <c r="E335" s="668" t="s">
        <v>180</v>
      </c>
      <c r="F335" s="16" t="s">
        <v>84</v>
      </c>
    </row>
    <row r="336" ht="18.95" customHeight="1" spans="1:6">
      <c r="A336" s="657" t="s">
        <v>9252</v>
      </c>
      <c r="B336" s="395">
        <v>842286</v>
      </c>
      <c r="C336" s="14"/>
      <c r="D336" s="16" t="s">
        <v>9139</v>
      </c>
      <c r="E336" s="18" t="s">
        <v>183</v>
      </c>
      <c r="F336" s="16" t="s">
        <v>84</v>
      </c>
    </row>
    <row r="337" ht="18.95" customHeight="1" spans="1:6">
      <c r="A337" s="657" t="s">
        <v>9253</v>
      </c>
      <c r="B337" s="395">
        <v>842284</v>
      </c>
      <c r="C337" s="14"/>
      <c r="D337" s="16" t="s">
        <v>9205</v>
      </c>
      <c r="E337" s="19" t="s">
        <v>186</v>
      </c>
      <c r="F337" s="16" t="s">
        <v>84</v>
      </c>
    </row>
    <row r="338" ht="18.95" customHeight="1" spans="1:6">
      <c r="A338" s="657" t="s">
        <v>9254</v>
      </c>
      <c r="B338" s="395">
        <v>842285</v>
      </c>
      <c r="C338" s="14"/>
      <c r="D338" s="16" t="s">
        <v>9143</v>
      </c>
      <c r="E338" s="20" t="s">
        <v>189</v>
      </c>
      <c r="F338" s="16" t="s">
        <v>84</v>
      </c>
    </row>
    <row r="339" ht="18.95" customHeight="1" spans="1:6">
      <c r="A339" s="657" t="s">
        <v>9255</v>
      </c>
      <c r="B339" s="395">
        <v>842287</v>
      </c>
      <c r="C339" s="14" t="s">
        <v>9201</v>
      </c>
      <c r="D339" s="16" t="s">
        <v>9202</v>
      </c>
      <c r="E339" s="668" t="s">
        <v>180</v>
      </c>
      <c r="F339" s="39" t="s">
        <v>9088</v>
      </c>
    </row>
    <row r="340" ht="18.95" customHeight="1" spans="1:6">
      <c r="A340" s="657" t="s">
        <v>9256</v>
      </c>
      <c r="B340" s="395">
        <v>842290</v>
      </c>
      <c r="C340" s="14"/>
      <c r="D340" s="16" t="s">
        <v>9139</v>
      </c>
      <c r="E340" s="18" t="s">
        <v>183</v>
      </c>
      <c r="F340" s="39" t="s">
        <v>9088</v>
      </c>
    </row>
    <row r="341" ht="18.95" customHeight="1" spans="1:6">
      <c r="A341" s="657" t="s">
        <v>9257</v>
      </c>
      <c r="B341" s="395">
        <v>842288</v>
      </c>
      <c r="C341" s="14"/>
      <c r="D341" s="16" t="s">
        <v>9205</v>
      </c>
      <c r="E341" s="19" t="s">
        <v>186</v>
      </c>
      <c r="F341" s="39" t="s">
        <v>9088</v>
      </c>
    </row>
    <row r="342" ht="18.95" customHeight="1" spans="1:6">
      <c r="A342" s="657" t="s">
        <v>9258</v>
      </c>
      <c r="B342" s="395">
        <v>842289</v>
      </c>
      <c r="C342" s="14"/>
      <c r="D342" s="16" t="s">
        <v>9143</v>
      </c>
      <c r="E342" s="20" t="s">
        <v>189</v>
      </c>
      <c r="F342" s="39" t="s">
        <v>9088</v>
      </c>
    </row>
    <row r="343" ht="18.95" customHeight="1" spans="1:6">
      <c r="A343" s="657" t="s">
        <v>9259</v>
      </c>
      <c r="B343" s="395">
        <v>842299</v>
      </c>
      <c r="C343" s="14" t="s">
        <v>9201</v>
      </c>
      <c r="D343" s="16" t="s">
        <v>9202</v>
      </c>
      <c r="E343" s="668" t="s">
        <v>180</v>
      </c>
      <c r="F343" s="16" t="s">
        <v>1073</v>
      </c>
    </row>
    <row r="344" ht="18.95" customHeight="1" spans="1:6">
      <c r="A344" s="657" t="s">
        <v>9260</v>
      </c>
      <c r="B344" s="395">
        <v>842302</v>
      </c>
      <c r="C344" s="14"/>
      <c r="D344" s="16" t="s">
        <v>9139</v>
      </c>
      <c r="E344" s="18" t="s">
        <v>183</v>
      </c>
      <c r="F344" s="16" t="s">
        <v>1073</v>
      </c>
    </row>
    <row r="345" ht="18.95" customHeight="1" spans="1:6">
      <c r="A345" s="657" t="s">
        <v>9261</v>
      </c>
      <c r="B345" s="395">
        <v>842300</v>
      </c>
      <c r="C345" s="14"/>
      <c r="D345" s="16" t="s">
        <v>9205</v>
      </c>
      <c r="E345" s="19" t="s">
        <v>186</v>
      </c>
      <c r="F345" s="16" t="s">
        <v>1073</v>
      </c>
    </row>
    <row r="346" ht="18.95" customHeight="1" spans="1:6">
      <c r="A346" s="657" t="s">
        <v>9262</v>
      </c>
      <c r="B346" s="395">
        <v>842301</v>
      </c>
      <c r="C346" s="14"/>
      <c r="D346" s="16" t="s">
        <v>9143</v>
      </c>
      <c r="E346" s="20" t="s">
        <v>189</v>
      </c>
      <c r="F346" s="16" t="s">
        <v>1073</v>
      </c>
    </row>
    <row r="347" ht="18.95" customHeight="1" spans="1:6">
      <c r="A347" s="657" t="s">
        <v>9263</v>
      </c>
      <c r="B347" s="395">
        <v>842299</v>
      </c>
      <c r="C347" s="14" t="s">
        <v>9201</v>
      </c>
      <c r="D347" s="16" t="s">
        <v>9202</v>
      </c>
      <c r="E347" s="668" t="s">
        <v>180</v>
      </c>
      <c r="F347" s="16" t="s">
        <v>127</v>
      </c>
    </row>
    <row r="348" ht="18.95" customHeight="1" spans="1:6">
      <c r="A348" s="657" t="s">
        <v>9264</v>
      </c>
      <c r="B348" s="395">
        <v>842302</v>
      </c>
      <c r="C348" s="14"/>
      <c r="D348" s="16" t="s">
        <v>9139</v>
      </c>
      <c r="E348" s="18" t="s">
        <v>183</v>
      </c>
      <c r="F348" s="16" t="s">
        <v>127</v>
      </c>
    </row>
    <row r="349" ht="18.95" customHeight="1" spans="1:6">
      <c r="A349" s="657" t="s">
        <v>9265</v>
      </c>
      <c r="B349" s="395">
        <v>842300</v>
      </c>
      <c r="C349" s="14"/>
      <c r="D349" s="16" t="s">
        <v>9205</v>
      </c>
      <c r="E349" s="19" t="s">
        <v>186</v>
      </c>
      <c r="F349" s="16" t="s">
        <v>127</v>
      </c>
    </row>
    <row r="350" ht="18.95" customHeight="1" spans="1:6">
      <c r="A350" s="657" t="s">
        <v>9266</v>
      </c>
      <c r="B350" s="395">
        <v>842301</v>
      </c>
      <c r="C350" s="14"/>
      <c r="D350" s="16" t="s">
        <v>9143</v>
      </c>
      <c r="E350" s="20" t="s">
        <v>189</v>
      </c>
      <c r="F350" s="16" t="s">
        <v>127</v>
      </c>
    </row>
    <row r="351" ht="18.95" customHeight="1" spans="1:6">
      <c r="A351" s="657" t="s">
        <v>9267</v>
      </c>
      <c r="B351" s="395">
        <v>842382</v>
      </c>
      <c r="C351" s="14" t="s">
        <v>9268</v>
      </c>
      <c r="D351" s="16" t="s">
        <v>51</v>
      </c>
      <c r="E351" s="668" t="s">
        <v>180</v>
      </c>
      <c r="F351" s="16" t="s">
        <v>84</v>
      </c>
    </row>
    <row r="352" ht="18.95" customHeight="1" spans="1:6">
      <c r="A352" s="657" t="s">
        <v>9269</v>
      </c>
      <c r="B352" s="395">
        <v>842383</v>
      </c>
      <c r="C352" s="14"/>
      <c r="D352" s="16" t="s">
        <v>9</v>
      </c>
      <c r="E352" s="18" t="s">
        <v>183</v>
      </c>
      <c r="F352" s="16" t="s">
        <v>84</v>
      </c>
    </row>
    <row r="353" ht="18.95" customHeight="1" spans="1:6">
      <c r="A353" s="657" t="s">
        <v>9270</v>
      </c>
      <c r="B353" s="395">
        <v>842384</v>
      </c>
      <c r="C353" s="14"/>
      <c r="D353" s="16" t="s">
        <v>9</v>
      </c>
      <c r="E353" s="20" t="s">
        <v>189</v>
      </c>
      <c r="F353" s="16" t="s">
        <v>84</v>
      </c>
    </row>
    <row r="354" ht="18.95" customHeight="1" spans="1:6">
      <c r="A354" s="657" t="s">
        <v>9271</v>
      </c>
      <c r="B354" s="395">
        <v>842385</v>
      </c>
      <c r="C354" s="14"/>
      <c r="D354" s="16" t="s">
        <v>9</v>
      </c>
      <c r="E354" s="19" t="s">
        <v>186</v>
      </c>
      <c r="F354" s="16" t="s">
        <v>84</v>
      </c>
    </row>
    <row r="355" ht="18.95" customHeight="1" spans="1:6">
      <c r="A355" s="657" t="s">
        <v>9272</v>
      </c>
      <c r="B355" s="395">
        <v>842378</v>
      </c>
      <c r="C355" s="124" t="s">
        <v>9273</v>
      </c>
      <c r="D355" s="68" t="s">
        <v>51</v>
      </c>
      <c r="E355" s="668" t="s">
        <v>180</v>
      </c>
      <c r="F355" s="68" t="s">
        <v>919</v>
      </c>
    </row>
    <row r="356" ht="18.95" customHeight="1" spans="1:6">
      <c r="A356" s="657" t="s">
        <v>9274</v>
      </c>
      <c r="B356" s="395">
        <v>842379</v>
      </c>
      <c r="C356" s="124"/>
      <c r="D356" s="68" t="s">
        <v>9</v>
      </c>
      <c r="E356" s="695" t="s">
        <v>183</v>
      </c>
      <c r="F356" s="68" t="s">
        <v>919</v>
      </c>
    </row>
    <row r="357" ht="18.95" customHeight="1" spans="1:6">
      <c r="A357" s="657" t="s">
        <v>9275</v>
      </c>
      <c r="B357" s="395">
        <v>842380</v>
      </c>
      <c r="C357" s="124"/>
      <c r="D357" s="68" t="s">
        <v>9</v>
      </c>
      <c r="E357" s="696" t="s">
        <v>189</v>
      </c>
      <c r="F357" s="68" t="s">
        <v>919</v>
      </c>
    </row>
    <row r="358" ht="18.95" customHeight="1" spans="1:6">
      <c r="A358" s="657" t="s">
        <v>9276</v>
      </c>
      <c r="B358" s="395">
        <v>842381</v>
      </c>
      <c r="C358" s="124"/>
      <c r="D358" s="68" t="s">
        <v>9</v>
      </c>
      <c r="E358" s="697" t="s">
        <v>186</v>
      </c>
      <c r="F358" s="68" t="s">
        <v>919</v>
      </c>
    </row>
    <row r="359" ht="18.95" customHeight="1" spans="1:6">
      <c r="A359" s="657" t="s">
        <v>9277</v>
      </c>
      <c r="B359" s="395">
        <v>842390</v>
      </c>
      <c r="C359" s="124" t="s">
        <v>9273</v>
      </c>
      <c r="D359" s="68" t="s">
        <v>51</v>
      </c>
      <c r="E359" s="668" t="s">
        <v>180</v>
      </c>
      <c r="F359" s="68" t="s">
        <v>1073</v>
      </c>
    </row>
    <row r="360" ht="18.95" customHeight="1" spans="1:6">
      <c r="A360" s="657" t="s">
        <v>9278</v>
      </c>
      <c r="B360" s="395">
        <v>842391</v>
      </c>
      <c r="C360" s="124"/>
      <c r="D360" s="68" t="s">
        <v>9</v>
      </c>
      <c r="E360" s="695" t="s">
        <v>183</v>
      </c>
      <c r="F360" s="68" t="s">
        <v>1073</v>
      </c>
    </row>
    <row r="361" ht="18.95" customHeight="1" spans="1:6">
      <c r="A361" s="657" t="s">
        <v>9279</v>
      </c>
      <c r="B361" s="395">
        <v>842392</v>
      </c>
      <c r="C361" s="124"/>
      <c r="D361" s="68" t="s">
        <v>9</v>
      </c>
      <c r="E361" s="696" t="s">
        <v>189</v>
      </c>
      <c r="F361" s="68" t="s">
        <v>1073</v>
      </c>
    </row>
    <row r="362" ht="18.95" customHeight="1" spans="1:6">
      <c r="A362" s="657" t="s">
        <v>9280</v>
      </c>
      <c r="B362" s="395">
        <v>842393</v>
      </c>
      <c r="C362" s="124"/>
      <c r="D362" s="68" t="s">
        <v>9</v>
      </c>
      <c r="E362" s="697" t="s">
        <v>186</v>
      </c>
      <c r="F362" s="68" t="s">
        <v>1073</v>
      </c>
    </row>
    <row r="363" ht="18.95" customHeight="1" spans="1:6">
      <c r="A363" s="657" t="s">
        <v>9281</v>
      </c>
      <c r="B363" s="395">
        <v>842374</v>
      </c>
      <c r="C363" s="14" t="s">
        <v>9282</v>
      </c>
      <c r="D363" s="16" t="s">
        <v>784</v>
      </c>
      <c r="E363" s="668" t="s">
        <v>180</v>
      </c>
      <c r="F363" s="16" t="s">
        <v>84</v>
      </c>
    </row>
    <row r="364" ht="18.95" customHeight="1" spans="1:6">
      <c r="A364" s="657" t="s">
        <v>9283</v>
      </c>
      <c r="B364" s="395">
        <v>842375</v>
      </c>
      <c r="C364" s="14"/>
      <c r="D364" s="16" t="s">
        <v>3826</v>
      </c>
      <c r="E364" s="18" t="s">
        <v>183</v>
      </c>
      <c r="F364" s="16" t="s">
        <v>84</v>
      </c>
    </row>
    <row r="365" ht="18.95" customHeight="1" spans="1:6">
      <c r="A365" s="657" t="s">
        <v>9284</v>
      </c>
      <c r="B365" s="395">
        <v>842376</v>
      </c>
      <c r="C365" s="14"/>
      <c r="D365" s="16" t="s">
        <v>3826</v>
      </c>
      <c r="E365" s="20" t="s">
        <v>189</v>
      </c>
      <c r="F365" s="16" t="s">
        <v>84</v>
      </c>
    </row>
    <row r="366" ht="18.95" customHeight="1" spans="1:6">
      <c r="A366" s="657" t="s">
        <v>9285</v>
      </c>
      <c r="B366" s="395">
        <v>842377</v>
      </c>
      <c r="C366" s="14"/>
      <c r="D366" s="16" t="s">
        <v>3826</v>
      </c>
      <c r="E366" s="19" t="s">
        <v>186</v>
      </c>
      <c r="F366" s="16" t="s">
        <v>84</v>
      </c>
    </row>
    <row r="367" ht="18.95" customHeight="1" spans="1:6">
      <c r="A367" s="657" t="s">
        <v>9286</v>
      </c>
      <c r="B367" s="395"/>
      <c r="C367" s="124" t="s">
        <v>9273</v>
      </c>
      <c r="D367" s="68" t="s">
        <v>51</v>
      </c>
      <c r="E367" s="668" t="s">
        <v>180</v>
      </c>
      <c r="F367" s="68" t="s">
        <v>11</v>
      </c>
    </row>
    <row r="368" ht="18.95" customHeight="1" spans="1:6">
      <c r="A368" s="657" t="s">
        <v>9287</v>
      </c>
      <c r="B368" s="395"/>
      <c r="C368" s="124"/>
      <c r="D368" s="68" t="s">
        <v>9</v>
      </c>
      <c r="E368" s="695" t="s">
        <v>183</v>
      </c>
      <c r="F368" s="68" t="s">
        <v>11</v>
      </c>
    </row>
    <row r="369" ht="18.95" customHeight="1" spans="1:6">
      <c r="A369" s="657" t="s">
        <v>9288</v>
      </c>
      <c r="B369" s="395"/>
      <c r="C369" s="124"/>
      <c r="D369" s="68" t="s">
        <v>9</v>
      </c>
      <c r="E369" s="696" t="s">
        <v>189</v>
      </c>
      <c r="F369" s="68" t="s">
        <v>11</v>
      </c>
    </row>
    <row r="370" ht="18.95" customHeight="1" spans="1:6">
      <c r="A370" s="657" t="s">
        <v>9289</v>
      </c>
      <c r="B370" s="395"/>
      <c r="C370" s="124"/>
      <c r="D370" s="68" t="s">
        <v>9</v>
      </c>
      <c r="E370" s="697" t="s">
        <v>186</v>
      </c>
      <c r="F370" s="68" t="s">
        <v>11</v>
      </c>
    </row>
    <row r="371" ht="18.95" customHeight="1" spans="1:6">
      <c r="A371" s="657" t="s">
        <v>9290</v>
      </c>
      <c r="B371" s="395">
        <v>842418</v>
      </c>
      <c r="C371" s="14" t="s">
        <v>9291</v>
      </c>
      <c r="D371" s="16" t="s">
        <v>9292</v>
      </c>
      <c r="E371" s="668" t="s">
        <v>180</v>
      </c>
      <c r="F371" s="16" t="s">
        <v>1073</v>
      </c>
    </row>
    <row r="372" ht="18.95" customHeight="1" spans="1:6">
      <c r="A372" s="657" t="s">
        <v>9293</v>
      </c>
      <c r="B372" s="395">
        <v>842408</v>
      </c>
      <c r="C372" s="14"/>
      <c r="D372" s="16" t="s">
        <v>9294</v>
      </c>
      <c r="E372" s="18" t="s">
        <v>183</v>
      </c>
      <c r="F372" s="16" t="s">
        <v>1073</v>
      </c>
    </row>
    <row r="373" ht="18.95" customHeight="1" spans="1:6">
      <c r="A373" s="657" t="s">
        <v>9295</v>
      </c>
      <c r="B373" s="395">
        <v>842407</v>
      </c>
      <c r="C373" s="14"/>
      <c r="D373" s="16" t="s">
        <v>9296</v>
      </c>
      <c r="E373" s="20" t="s">
        <v>189</v>
      </c>
      <c r="F373" s="16" t="s">
        <v>1073</v>
      </c>
    </row>
    <row r="374" ht="18.95" customHeight="1" spans="1:6">
      <c r="A374" s="657" t="s">
        <v>9297</v>
      </c>
      <c r="B374" s="395">
        <v>842406</v>
      </c>
      <c r="C374" s="14"/>
      <c r="D374" s="16" t="s">
        <v>9298</v>
      </c>
      <c r="E374" s="19" t="s">
        <v>186</v>
      </c>
      <c r="F374" s="16" t="s">
        <v>1073</v>
      </c>
    </row>
    <row r="375" ht="18.95" customHeight="1" spans="1:6">
      <c r="A375" s="657" t="s">
        <v>9299</v>
      </c>
      <c r="B375" s="395">
        <v>842411</v>
      </c>
      <c r="C375" s="14"/>
      <c r="D375" s="16" t="s">
        <v>9300</v>
      </c>
      <c r="E375" s="18" t="s">
        <v>183</v>
      </c>
      <c r="F375" s="16" t="s">
        <v>1073</v>
      </c>
    </row>
    <row r="376" ht="18.95" customHeight="1" spans="1:6">
      <c r="A376" s="657" t="s">
        <v>9301</v>
      </c>
      <c r="B376" s="395">
        <v>842410</v>
      </c>
      <c r="C376" s="14"/>
      <c r="D376" s="16" t="s">
        <v>9302</v>
      </c>
      <c r="E376" s="20" t="s">
        <v>189</v>
      </c>
      <c r="F376" s="16" t="s">
        <v>1073</v>
      </c>
    </row>
    <row r="377" ht="18.95" customHeight="1" spans="1:6">
      <c r="A377" s="657" t="s">
        <v>9303</v>
      </c>
      <c r="B377" s="395">
        <v>842409</v>
      </c>
      <c r="C377" s="14"/>
      <c r="D377" s="16" t="s">
        <v>9304</v>
      </c>
      <c r="E377" s="19" t="s">
        <v>186</v>
      </c>
      <c r="F377" s="16" t="s">
        <v>1073</v>
      </c>
    </row>
    <row r="378" ht="18.95" customHeight="1" spans="1:6">
      <c r="A378" s="698" t="s">
        <v>9305</v>
      </c>
      <c r="B378" s="699"/>
      <c r="C378" s="700" t="s">
        <v>9306</v>
      </c>
      <c r="D378" s="701" t="s">
        <v>9292</v>
      </c>
      <c r="E378" s="668" t="s">
        <v>180</v>
      </c>
      <c r="F378" s="701" t="s">
        <v>84</v>
      </c>
    </row>
    <row r="379" ht="18.95" customHeight="1" spans="1:6">
      <c r="A379" s="698" t="s">
        <v>9307</v>
      </c>
      <c r="B379" s="699"/>
      <c r="C379" s="700"/>
      <c r="D379" s="701" t="s">
        <v>9294</v>
      </c>
      <c r="E379" s="18" t="s">
        <v>183</v>
      </c>
      <c r="F379" s="701" t="s">
        <v>84</v>
      </c>
    </row>
    <row r="380" ht="18.95" customHeight="1" spans="1:6">
      <c r="A380" s="698" t="s">
        <v>9308</v>
      </c>
      <c r="B380" s="699"/>
      <c r="C380" s="700"/>
      <c r="D380" s="701" t="s">
        <v>9296</v>
      </c>
      <c r="E380" s="20" t="s">
        <v>189</v>
      </c>
      <c r="F380" s="701" t="s">
        <v>84</v>
      </c>
    </row>
    <row r="381" ht="18.95" customHeight="1" spans="1:6">
      <c r="A381" s="698" t="s">
        <v>9309</v>
      </c>
      <c r="B381" s="699"/>
      <c r="C381" s="700"/>
      <c r="D381" s="701" t="s">
        <v>9298</v>
      </c>
      <c r="E381" s="19" t="s">
        <v>186</v>
      </c>
      <c r="F381" s="701" t="s">
        <v>84</v>
      </c>
    </row>
    <row r="382" ht="18.95" customHeight="1" spans="1:6">
      <c r="A382" s="698" t="s">
        <v>9310</v>
      </c>
      <c r="B382" s="699"/>
      <c r="C382" s="700"/>
      <c r="D382" s="701" t="s">
        <v>9300</v>
      </c>
      <c r="E382" s="18" t="s">
        <v>183</v>
      </c>
      <c r="F382" s="701" t="s">
        <v>84</v>
      </c>
    </row>
    <row r="383" ht="18.95" customHeight="1" spans="1:6">
      <c r="A383" s="698" t="s">
        <v>9311</v>
      </c>
      <c r="B383" s="699"/>
      <c r="C383" s="700"/>
      <c r="D383" s="701" t="s">
        <v>9302</v>
      </c>
      <c r="E383" s="20" t="s">
        <v>189</v>
      </c>
      <c r="F383" s="701" t="s">
        <v>84</v>
      </c>
    </row>
    <row r="384" ht="18.95" customHeight="1" spans="1:6">
      <c r="A384" s="698" t="s">
        <v>9312</v>
      </c>
      <c r="B384" s="699"/>
      <c r="C384" s="702"/>
      <c r="D384" s="701" t="s">
        <v>9304</v>
      </c>
      <c r="E384" s="19" t="s">
        <v>186</v>
      </c>
      <c r="F384" s="701" t="s">
        <v>84</v>
      </c>
    </row>
    <row r="385" ht="18.95" customHeight="1" spans="1:6">
      <c r="A385" s="698" t="s">
        <v>9313</v>
      </c>
      <c r="B385" s="699"/>
      <c r="C385" s="700" t="s">
        <v>9306</v>
      </c>
      <c r="D385" s="701" t="s">
        <v>9292</v>
      </c>
      <c r="E385" s="668" t="s">
        <v>180</v>
      </c>
      <c r="F385" s="701" t="s">
        <v>9314</v>
      </c>
    </row>
    <row r="386" ht="18.95" customHeight="1" spans="1:6">
      <c r="A386" s="698" t="s">
        <v>9315</v>
      </c>
      <c r="B386" s="699"/>
      <c r="C386" s="700"/>
      <c r="D386" s="701" t="s">
        <v>9294</v>
      </c>
      <c r="E386" s="18" t="s">
        <v>183</v>
      </c>
      <c r="F386" s="701" t="s">
        <v>9314</v>
      </c>
    </row>
    <row r="387" ht="18.95" customHeight="1" spans="1:6">
      <c r="A387" s="698" t="s">
        <v>9316</v>
      </c>
      <c r="B387" s="699"/>
      <c r="C387" s="700"/>
      <c r="D387" s="701" t="s">
        <v>9296</v>
      </c>
      <c r="E387" s="20" t="s">
        <v>189</v>
      </c>
      <c r="F387" s="701" t="s">
        <v>9314</v>
      </c>
    </row>
    <row r="388" ht="18.95" customHeight="1" spans="1:6">
      <c r="A388" s="698" t="s">
        <v>9317</v>
      </c>
      <c r="B388" s="699"/>
      <c r="C388" s="700"/>
      <c r="D388" s="701" t="s">
        <v>9298</v>
      </c>
      <c r="E388" s="19" t="s">
        <v>186</v>
      </c>
      <c r="F388" s="701" t="s">
        <v>9314</v>
      </c>
    </row>
    <row r="389" ht="18.95" customHeight="1" spans="1:6">
      <c r="A389" s="698" t="s">
        <v>9318</v>
      </c>
      <c r="B389" s="699"/>
      <c r="C389" s="700"/>
      <c r="D389" s="701" t="s">
        <v>9300</v>
      </c>
      <c r="E389" s="18" t="s">
        <v>183</v>
      </c>
      <c r="F389" s="701" t="s">
        <v>9314</v>
      </c>
    </row>
    <row r="390" ht="18.95" customHeight="1" spans="1:6">
      <c r="A390" s="698" t="s">
        <v>9319</v>
      </c>
      <c r="B390" s="699"/>
      <c r="C390" s="700"/>
      <c r="D390" s="701" t="s">
        <v>9302</v>
      </c>
      <c r="E390" s="20" t="s">
        <v>189</v>
      </c>
      <c r="F390" s="701" t="s">
        <v>9314</v>
      </c>
    </row>
    <row r="391" ht="18.95" customHeight="1" spans="1:6">
      <c r="A391" s="698" t="s">
        <v>9320</v>
      </c>
      <c r="B391" s="699"/>
      <c r="C391" s="702"/>
      <c r="D391" s="701" t="s">
        <v>9304</v>
      </c>
      <c r="E391" s="19" t="s">
        <v>186</v>
      </c>
      <c r="F391" s="701" t="s">
        <v>9314</v>
      </c>
    </row>
    <row r="392" ht="18.95" customHeight="1" spans="1:6">
      <c r="A392" s="663" t="s">
        <v>9321</v>
      </c>
      <c r="B392" s="395">
        <v>600490</v>
      </c>
      <c r="C392" s="14" t="s">
        <v>9322</v>
      </c>
      <c r="D392" s="16" t="s">
        <v>48</v>
      </c>
      <c r="E392" s="668" t="s">
        <v>180</v>
      </c>
      <c r="F392" s="16" t="s">
        <v>127</v>
      </c>
    </row>
    <row r="393" ht="18.95" customHeight="1" spans="1:6">
      <c r="A393" s="663" t="s">
        <v>9323</v>
      </c>
      <c r="B393" s="395">
        <v>600493</v>
      </c>
      <c r="C393" s="14"/>
      <c r="D393" s="16" t="s">
        <v>291</v>
      </c>
      <c r="E393" s="18" t="s">
        <v>183</v>
      </c>
      <c r="F393" s="16" t="s">
        <v>127</v>
      </c>
    </row>
    <row r="394" ht="18.95" customHeight="1" spans="1:6">
      <c r="A394" s="663" t="s">
        <v>9324</v>
      </c>
      <c r="B394" s="395">
        <v>600492</v>
      </c>
      <c r="C394" s="14"/>
      <c r="D394" s="16" t="s">
        <v>291</v>
      </c>
      <c r="E394" s="20" t="s">
        <v>189</v>
      </c>
      <c r="F394" s="16" t="s">
        <v>127</v>
      </c>
    </row>
    <row r="395" ht="18.95" customHeight="1" spans="1:6">
      <c r="A395" s="663" t="s">
        <v>9325</v>
      </c>
      <c r="B395" s="395">
        <v>600493</v>
      </c>
      <c r="C395" s="14"/>
      <c r="D395" s="16" t="s">
        <v>291</v>
      </c>
      <c r="E395" s="19" t="s">
        <v>186</v>
      </c>
      <c r="F395" s="16" t="s">
        <v>127</v>
      </c>
    </row>
    <row r="396" ht="18.95" customHeight="1" spans="1:6">
      <c r="A396" s="663" t="s">
        <v>9326</v>
      </c>
      <c r="B396" s="395">
        <v>842565</v>
      </c>
      <c r="C396" s="14" t="s">
        <v>9327</v>
      </c>
      <c r="D396" s="16" t="s">
        <v>9328</v>
      </c>
      <c r="E396" s="668" t="s">
        <v>180</v>
      </c>
      <c r="F396" s="16" t="s">
        <v>84</v>
      </c>
    </row>
    <row r="397" ht="18.95" customHeight="1" spans="1:6">
      <c r="A397" s="663" t="s">
        <v>9329</v>
      </c>
      <c r="B397" s="395">
        <v>842568</v>
      </c>
      <c r="C397" s="14"/>
      <c r="D397" s="16" t="s">
        <v>9330</v>
      </c>
      <c r="E397" s="18" t="s">
        <v>183</v>
      </c>
      <c r="F397" s="16" t="s">
        <v>84</v>
      </c>
    </row>
    <row r="398" ht="18.95" customHeight="1" spans="1:6">
      <c r="A398" s="663" t="s">
        <v>9331</v>
      </c>
      <c r="B398" s="395">
        <v>842567</v>
      </c>
      <c r="C398" s="14"/>
      <c r="D398" s="16" t="s">
        <v>9332</v>
      </c>
      <c r="E398" s="20" t="s">
        <v>189</v>
      </c>
      <c r="F398" s="16" t="s">
        <v>84</v>
      </c>
    </row>
    <row r="399" ht="18.95" customHeight="1" spans="1:6">
      <c r="A399" s="663" t="s">
        <v>9333</v>
      </c>
      <c r="B399" s="395">
        <v>842566</v>
      </c>
      <c r="C399" s="14"/>
      <c r="D399" s="16" t="s">
        <v>9334</v>
      </c>
      <c r="E399" s="19" t="s">
        <v>186</v>
      </c>
      <c r="F399" s="16" t="s">
        <v>84</v>
      </c>
    </row>
    <row r="400" ht="18.95" customHeight="1" spans="1:6">
      <c r="A400" s="657" t="s">
        <v>9335</v>
      </c>
      <c r="B400" s="395">
        <v>842561</v>
      </c>
      <c r="C400" s="14" t="s">
        <v>9327</v>
      </c>
      <c r="D400" s="703" t="s">
        <v>9336</v>
      </c>
      <c r="E400" s="668" t="s">
        <v>180</v>
      </c>
      <c r="F400" s="16" t="s">
        <v>84</v>
      </c>
    </row>
    <row r="401" ht="18.95" customHeight="1" spans="1:6">
      <c r="A401" s="657" t="s">
        <v>9337</v>
      </c>
      <c r="B401" s="395">
        <v>842564</v>
      </c>
      <c r="C401" s="14"/>
      <c r="D401" s="703" t="s">
        <v>9338</v>
      </c>
      <c r="E401" s="18" t="s">
        <v>183</v>
      </c>
      <c r="F401" s="16" t="s">
        <v>84</v>
      </c>
    </row>
    <row r="402" ht="18.95" customHeight="1" spans="1:6">
      <c r="A402" s="657" t="s">
        <v>9339</v>
      </c>
      <c r="B402" s="395">
        <v>842563</v>
      </c>
      <c r="C402" s="14"/>
      <c r="D402" s="703" t="s">
        <v>9340</v>
      </c>
      <c r="E402" s="20" t="s">
        <v>189</v>
      </c>
      <c r="F402" s="16" t="s">
        <v>84</v>
      </c>
    </row>
    <row r="403" ht="18.95" customHeight="1" spans="1:6">
      <c r="A403" s="657" t="s">
        <v>9341</v>
      </c>
      <c r="B403" s="395">
        <v>842562</v>
      </c>
      <c r="C403" s="14"/>
      <c r="D403" s="703" t="s">
        <v>9342</v>
      </c>
      <c r="E403" s="19" t="s">
        <v>186</v>
      </c>
      <c r="F403" s="16" t="s">
        <v>84</v>
      </c>
    </row>
    <row r="404" ht="18.95" customHeight="1" spans="1:6">
      <c r="A404" s="698" t="s">
        <v>9343</v>
      </c>
      <c r="B404" s="699">
        <v>842554</v>
      </c>
      <c r="C404" s="700" t="s">
        <v>9327</v>
      </c>
      <c r="D404" s="701" t="s">
        <v>9328</v>
      </c>
      <c r="E404" s="668" t="s">
        <v>180</v>
      </c>
      <c r="F404" s="701" t="s">
        <v>919</v>
      </c>
    </row>
    <row r="405" ht="18.95" customHeight="1" spans="1:6">
      <c r="A405" s="698" t="s">
        <v>9344</v>
      </c>
      <c r="B405" s="699">
        <v>842557</v>
      </c>
      <c r="C405" s="700"/>
      <c r="D405" s="701" t="s">
        <v>9345</v>
      </c>
      <c r="E405" s="18" t="s">
        <v>183</v>
      </c>
      <c r="F405" s="701" t="s">
        <v>919</v>
      </c>
    </row>
    <row r="406" ht="18.95" customHeight="1" spans="1:6">
      <c r="A406" s="698" t="s">
        <v>9346</v>
      </c>
      <c r="B406" s="699">
        <v>842556</v>
      </c>
      <c r="C406" s="700"/>
      <c r="D406" s="701" t="s">
        <v>9347</v>
      </c>
      <c r="E406" s="20" t="s">
        <v>189</v>
      </c>
      <c r="F406" s="701" t="s">
        <v>919</v>
      </c>
    </row>
    <row r="407" ht="18.95" customHeight="1" spans="1:6">
      <c r="A407" s="698" t="s">
        <v>9348</v>
      </c>
      <c r="B407" s="699">
        <v>842555</v>
      </c>
      <c r="C407" s="700"/>
      <c r="D407" s="701" t="s">
        <v>9349</v>
      </c>
      <c r="E407" s="19" t="s">
        <v>186</v>
      </c>
      <c r="F407" s="701" t="s">
        <v>919</v>
      </c>
    </row>
    <row r="408" ht="18.95" customHeight="1" spans="1:6">
      <c r="A408" s="698" t="s">
        <v>9350</v>
      </c>
      <c r="B408" s="699">
        <v>842560</v>
      </c>
      <c r="C408" s="700"/>
      <c r="D408" s="701" t="s">
        <v>9330</v>
      </c>
      <c r="E408" s="18" t="s">
        <v>183</v>
      </c>
      <c r="F408" s="701" t="s">
        <v>919</v>
      </c>
    </row>
    <row r="409" ht="18.95" customHeight="1" spans="1:6">
      <c r="A409" s="698" t="s">
        <v>9351</v>
      </c>
      <c r="B409" s="699">
        <v>842559</v>
      </c>
      <c r="C409" s="700"/>
      <c r="D409" s="701" t="s">
        <v>9332</v>
      </c>
      <c r="E409" s="20" t="s">
        <v>189</v>
      </c>
      <c r="F409" s="701" t="s">
        <v>919</v>
      </c>
    </row>
    <row r="410" ht="18.95" customHeight="1" spans="1:6">
      <c r="A410" s="698" t="s">
        <v>9352</v>
      </c>
      <c r="B410" s="699">
        <v>842558</v>
      </c>
      <c r="C410" s="702"/>
      <c r="D410" s="701" t="s">
        <v>9334</v>
      </c>
      <c r="E410" s="19" t="s">
        <v>186</v>
      </c>
      <c r="F410" s="701" t="s">
        <v>919</v>
      </c>
    </row>
    <row r="411" ht="18.95" customHeight="1" spans="1:6">
      <c r="A411" s="698" t="s">
        <v>9353</v>
      </c>
      <c r="B411" s="699" t="s">
        <v>9354</v>
      </c>
      <c r="C411" s="700" t="s">
        <v>9327</v>
      </c>
      <c r="D411" s="701" t="s">
        <v>447</v>
      </c>
      <c r="E411" s="668" t="s">
        <v>180</v>
      </c>
      <c r="F411" s="701" t="s">
        <v>1073</v>
      </c>
    </row>
    <row r="412" ht="18.95" customHeight="1" spans="1:6">
      <c r="A412" s="698" t="s">
        <v>9355</v>
      </c>
      <c r="B412" s="699" t="s">
        <v>9356</v>
      </c>
      <c r="C412" s="700"/>
      <c r="D412" s="701" t="s">
        <v>1996</v>
      </c>
      <c r="E412" s="18" t="s">
        <v>183</v>
      </c>
      <c r="F412" s="701" t="s">
        <v>1073</v>
      </c>
    </row>
    <row r="413" ht="18.95" customHeight="1" spans="1:6">
      <c r="A413" s="698" t="s">
        <v>9357</v>
      </c>
      <c r="B413" s="699" t="s">
        <v>9356</v>
      </c>
      <c r="C413" s="700"/>
      <c r="D413" s="701" t="s">
        <v>1996</v>
      </c>
      <c r="E413" s="20" t="s">
        <v>189</v>
      </c>
      <c r="F413" s="701" t="s">
        <v>1073</v>
      </c>
    </row>
    <row r="414" ht="18.95" customHeight="1" spans="1:6">
      <c r="A414" s="698" t="s">
        <v>9358</v>
      </c>
      <c r="B414" s="699" t="s">
        <v>9356</v>
      </c>
      <c r="C414" s="700"/>
      <c r="D414" s="701" t="s">
        <v>1996</v>
      </c>
      <c r="E414" s="19" t="s">
        <v>186</v>
      </c>
      <c r="F414" s="701" t="s">
        <v>1073</v>
      </c>
    </row>
    <row r="415" ht="18.95" customHeight="1" spans="1:6">
      <c r="A415" s="698" t="s">
        <v>9359</v>
      </c>
      <c r="B415" s="699" t="s">
        <v>9360</v>
      </c>
      <c r="C415" s="700"/>
      <c r="D415" s="701" t="s">
        <v>291</v>
      </c>
      <c r="E415" s="18" t="s">
        <v>183</v>
      </c>
      <c r="F415" s="701" t="s">
        <v>1073</v>
      </c>
    </row>
    <row r="416" ht="18.95" customHeight="1" spans="1:6">
      <c r="A416" s="698" t="s">
        <v>9361</v>
      </c>
      <c r="B416" s="699" t="s">
        <v>9360</v>
      </c>
      <c r="C416" s="700"/>
      <c r="D416" s="701" t="s">
        <v>291</v>
      </c>
      <c r="E416" s="20" t="s">
        <v>189</v>
      </c>
      <c r="F416" s="701" t="s">
        <v>1073</v>
      </c>
    </row>
    <row r="417" ht="18.95" customHeight="1" spans="1:6">
      <c r="A417" s="698" t="s">
        <v>9362</v>
      </c>
      <c r="B417" s="699" t="s">
        <v>9360</v>
      </c>
      <c r="C417" s="702"/>
      <c r="D417" s="701" t="s">
        <v>291</v>
      </c>
      <c r="E417" s="19" t="s">
        <v>186</v>
      </c>
      <c r="F417" s="701" t="s">
        <v>1073</v>
      </c>
    </row>
    <row r="418" ht="18.95" customHeight="1" spans="1:6">
      <c r="A418" s="663" t="s">
        <v>9363</v>
      </c>
      <c r="B418" s="395">
        <v>842569</v>
      </c>
      <c r="C418" s="14" t="s">
        <v>9327</v>
      </c>
      <c r="D418" s="703" t="s">
        <v>9336</v>
      </c>
      <c r="E418" s="668" t="s">
        <v>180</v>
      </c>
      <c r="F418" s="16" t="s">
        <v>9314</v>
      </c>
    </row>
    <row r="419" ht="18.95" customHeight="1" spans="1:6">
      <c r="A419" s="663" t="s">
        <v>9364</v>
      </c>
      <c r="B419" s="395">
        <v>842572</v>
      </c>
      <c r="C419" s="14"/>
      <c r="D419" s="703" t="s">
        <v>9338</v>
      </c>
      <c r="E419" s="18" t="s">
        <v>183</v>
      </c>
      <c r="F419" s="16" t="s">
        <v>9314</v>
      </c>
    </row>
    <row r="420" ht="18.95" customHeight="1" spans="1:6">
      <c r="A420" s="663" t="s">
        <v>9365</v>
      </c>
      <c r="B420" s="395">
        <v>842571</v>
      </c>
      <c r="C420" s="14"/>
      <c r="D420" s="703" t="s">
        <v>9340</v>
      </c>
      <c r="E420" s="20" t="s">
        <v>189</v>
      </c>
      <c r="F420" s="16" t="s">
        <v>9314</v>
      </c>
    </row>
    <row r="421" ht="18.95" customHeight="1" spans="1:6">
      <c r="A421" s="663" t="s">
        <v>9366</v>
      </c>
      <c r="B421" s="395">
        <v>842570</v>
      </c>
      <c r="C421" s="14"/>
      <c r="D421" s="703" t="s">
        <v>9342</v>
      </c>
      <c r="E421" s="19" t="s">
        <v>186</v>
      </c>
      <c r="F421" s="16" t="s">
        <v>9314</v>
      </c>
    </row>
    <row r="422" ht="18.95" customHeight="1" spans="1:6">
      <c r="A422" s="698" t="s">
        <v>9367</v>
      </c>
      <c r="B422" s="699"/>
      <c r="C422" s="700" t="s">
        <v>9327</v>
      </c>
      <c r="D422" s="701" t="s">
        <v>9328</v>
      </c>
      <c r="E422" s="668" t="s">
        <v>180</v>
      </c>
      <c r="F422" s="701" t="s">
        <v>11</v>
      </c>
    </row>
    <row r="423" ht="18.95" customHeight="1" spans="1:6">
      <c r="A423" s="698" t="s">
        <v>9368</v>
      </c>
      <c r="B423" s="699"/>
      <c r="C423" s="700"/>
      <c r="D423" s="701" t="s">
        <v>9330</v>
      </c>
      <c r="E423" s="18" t="s">
        <v>183</v>
      </c>
      <c r="F423" s="701" t="s">
        <v>11</v>
      </c>
    </row>
    <row r="424" ht="18.95" customHeight="1" spans="1:6">
      <c r="A424" s="698" t="s">
        <v>9369</v>
      </c>
      <c r="B424" s="699"/>
      <c r="C424" s="700"/>
      <c r="D424" s="701" t="s">
        <v>9332</v>
      </c>
      <c r="E424" s="20" t="s">
        <v>189</v>
      </c>
      <c r="F424" s="701" t="s">
        <v>11</v>
      </c>
    </row>
    <row r="425" ht="18.95" customHeight="1" spans="1:6">
      <c r="A425" s="698" t="s">
        <v>9370</v>
      </c>
      <c r="B425" s="699"/>
      <c r="C425" s="700"/>
      <c r="D425" s="701" t="s">
        <v>9334</v>
      </c>
      <c r="E425" s="19" t="s">
        <v>186</v>
      </c>
      <c r="F425" s="701" t="s">
        <v>11</v>
      </c>
    </row>
    <row r="426" ht="18.95" customHeight="1" spans="1:6">
      <c r="A426" s="698" t="s">
        <v>9371</v>
      </c>
      <c r="B426" s="699"/>
      <c r="C426" s="700"/>
      <c r="D426" s="701" t="s">
        <v>9372</v>
      </c>
      <c r="E426" s="668" t="s">
        <v>180</v>
      </c>
      <c r="F426" s="701" t="s">
        <v>11</v>
      </c>
    </row>
    <row r="427" ht="18.95" customHeight="1" spans="1:6">
      <c r="A427" s="698" t="s">
        <v>9373</v>
      </c>
      <c r="B427" s="699"/>
      <c r="C427" s="700"/>
      <c r="D427" s="701" t="s">
        <v>9374</v>
      </c>
      <c r="E427" s="18" t="s">
        <v>183</v>
      </c>
      <c r="F427" s="701" t="s">
        <v>11</v>
      </c>
    </row>
    <row r="428" ht="18.95" customHeight="1" spans="1:6">
      <c r="A428" s="698" t="s">
        <v>9375</v>
      </c>
      <c r="B428" s="699"/>
      <c r="C428" s="700"/>
      <c r="D428" s="701" t="s">
        <v>9376</v>
      </c>
      <c r="E428" s="20" t="s">
        <v>189</v>
      </c>
      <c r="F428" s="701" t="s">
        <v>11</v>
      </c>
    </row>
    <row r="429" ht="18.95" customHeight="1" spans="1:6">
      <c r="A429" s="698" t="s">
        <v>9377</v>
      </c>
      <c r="B429" s="699"/>
      <c r="C429" s="700"/>
      <c r="D429" s="701" t="s">
        <v>9378</v>
      </c>
      <c r="E429" s="19" t="s">
        <v>186</v>
      </c>
      <c r="F429" s="701" t="s">
        <v>11</v>
      </c>
    </row>
    <row r="430" ht="18.95" customHeight="1" spans="1:6">
      <c r="A430" s="698" t="s">
        <v>9379</v>
      </c>
      <c r="B430" s="699"/>
      <c r="C430" s="700"/>
      <c r="D430" s="701" t="s">
        <v>8318</v>
      </c>
      <c r="E430" s="18" t="s">
        <v>180</v>
      </c>
      <c r="F430" s="701" t="s">
        <v>11</v>
      </c>
    </row>
    <row r="431" ht="18.95" customHeight="1" spans="1:6">
      <c r="A431" s="698" t="s">
        <v>9380</v>
      </c>
      <c r="B431" s="699"/>
      <c r="C431" s="700"/>
      <c r="D431" s="701" t="s">
        <v>8318</v>
      </c>
      <c r="E431" s="20" t="s">
        <v>183</v>
      </c>
      <c r="F431" s="701" t="s">
        <v>11</v>
      </c>
    </row>
    <row r="432" ht="18.95" customHeight="1" spans="1:6">
      <c r="A432" s="698" t="s">
        <v>9381</v>
      </c>
      <c r="B432" s="699"/>
      <c r="C432" s="700"/>
      <c r="D432" s="701" t="s">
        <v>8318</v>
      </c>
      <c r="E432" s="19" t="s">
        <v>189</v>
      </c>
      <c r="F432" s="701" t="s">
        <v>11</v>
      </c>
    </row>
    <row r="433" ht="18.95" customHeight="1" spans="1:6">
      <c r="A433" s="698" t="s">
        <v>9382</v>
      </c>
      <c r="B433" s="699"/>
      <c r="C433" s="700"/>
      <c r="D433" s="701" t="s">
        <v>8318</v>
      </c>
      <c r="E433" s="668" t="s">
        <v>186</v>
      </c>
      <c r="F433" s="701" t="s">
        <v>11</v>
      </c>
    </row>
    <row r="434" ht="18.95" customHeight="1" spans="1:6">
      <c r="A434" s="663" t="s">
        <v>9383</v>
      </c>
      <c r="B434" s="395">
        <v>842506</v>
      </c>
      <c r="C434" s="14" t="s">
        <v>9384</v>
      </c>
      <c r="D434" s="16" t="s">
        <v>9385</v>
      </c>
      <c r="E434" s="668" t="s">
        <v>180</v>
      </c>
      <c r="F434" s="16" t="s">
        <v>84</v>
      </c>
    </row>
    <row r="435" ht="18.95" customHeight="1" spans="1:6">
      <c r="A435" s="663" t="s">
        <v>9386</v>
      </c>
      <c r="B435" s="395">
        <v>842509</v>
      </c>
      <c r="C435" s="14"/>
      <c r="D435" s="16" t="s">
        <v>9387</v>
      </c>
      <c r="E435" s="18" t="s">
        <v>183</v>
      </c>
      <c r="F435" s="16" t="s">
        <v>84</v>
      </c>
    </row>
    <row r="436" ht="18.95" customHeight="1" spans="1:6">
      <c r="A436" s="663" t="s">
        <v>9388</v>
      </c>
      <c r="B436" s="395">
        <v>842508</v>
      </c>
      <c r="C436" s="14"/>
      <c r="D436" s="16" t="s">
        <v>9389</v>
      </c>
      <c r="E436" s="20" t="s">
        <v>189</v>
      </c>
      <c r="F436" s="16" t="s">
        <v>84</v>
      </c>
    </row>
    <row r="437" ht="18.95" customHeight="1" spans="1:6">
      <c r="A437" s="663" t="s">
        <v>9390</v>
      </c>
      <c r="B437" s="395">
        <v>842507</v>
      </c>
      <c r="C437" s="14"/>
      <c r="D437" s="16" t="s">
        <v>9391</v>
      </c>
      <c r="E437" s="19" t="s">
        <v>186</v>
      </c>
      <c r="F437" s="16" t="s">
        <v>84</v>
      </c>
    </row>
    <row r="438" ht="18.95" customHeight="1" spans="1:6">
      <c r="A438" s="663" t="s">
        <v>9392</v>
      </c>
      <c r="B438" s="395">
        <v>842550</v>
      </c>
      <c r="C438" s="14" t="s">
        <v>9384</v>
      </c>
      <c r="D438" s="16" t="s">
        <v>9393</v>
      </c>
      <c r="E438" s="668" t="s">
        <v>180</v>
      </c>
      <c r="F438" s="16" t="s">
        <v>919</v>
      </c>
    </row>
    <row r="439" ht="18.95" customHeight="1" spans="1:6">
      <c r="A439" s="663" t="s">
        <v>9394</v>
      </c>
      <c r="B439" s="395">
        <v>842553</v>
      </c>
      <c r="C439" s="14"/>
      <c r="D439" s="16" t="s">
        <v>9395</v>
      </c>
      <c r="E439" s="18" t="s">
        <v>183</v>
      </c>
      <c r="F439" s="16" t="s">
        <v>919</v>
      </c>
    </row>
    <row r="440" ht="18.95" customHeight="1" spans="1:6">
      <c r="A440" s="663" t="s">
        <v>9396</v>
      </c>
      <c r="B440" s="395">
        <v>842552</v>
      </c>
      <c r="C440" s="14"/>
      <c r="D440" s="16" t="s">
        <v>9397</v>
      </c>
      <c r="E440" s="20" t="s">
        <v>189</v>
      </c>
      <c r="F440" s="16" t="s">
        <v>919</v>
      </c>
    </row>
    <row r="441" ht="18.95" customHeight="1" spans="1:6">
      <c r="A441" s="663" t="s">
        <v>9398</v>
      </c>
      <c r="B441" s="395">
        <v>842551</v>
      </c>
      <c r="C441" s="14"/>
      <c r="D441" s="16" t="s">
        <v>9399</v>
      </c>
      <c r="E441" s="19" t="s">
        <v>186</v>
      </c>
      <c r="F441" s="16" t="s">
        <v>919</v>
      </c>
    </row>
    <row r="442" ht="18.95" customHeight="1" spans="1:6">
      <c r="A442" s="663" t="s">
        <v>9400</v>
      </c>
      <c r="B442" s="395" t="s">
        <v>9401</v>
      </c>
      <c r="C442" s="14" t="s">
        <v>9384</v>
      </c>
      <c r="D442" s="16" t="s">
        <v>851</v>
      </c>
      <c r="E442" s="668" t="s">
        <v>180</v>
      </c>
      <c r="F442" s="16" t="s">
        <v>1073</v>
      </c>
    </row>
    <row r="443" ht="18.95" customHeight="1" spans="1:6">
      <c r="A443" s="663" t="s">
        <v>9402</v>
      </c>
      <c r="B443" s="395" t="s">
        <v>9401</v>
      </c>
      <c r="C443" s="14"/>
      <c r="D443" s="16" t="s">
        <v>1670</v>
      </c>
      <c r="E443" s="18" t="s">
        <v>183</v>
      </c>
      <c r="F443" s="16" t="s">
        <v>1073</v>
      </c>
    </row>
    <row r="444" ht="18.95" customHeight="1" spans="1:6">
      <c r="A444" s="663" t="s">
        <v>9403</v>
      </c>
      <c r="B444" s="395" t="s">
        <v>9401</v>
      </c>
      <c r="C444" s="14"/>
      <c r="D444" s="16" t="s">
        <v>1670</v>
      </c>
      <c r="E444" s="20" t="s">
        <v>189</v>
      </c>
      <c r="F444" s="16" t="s">
        <v>1073</v>
      </c>
    </row>
    <row r="445" ht="18.95" customHeight="1" spans="1:6">
      <c r="A445" s="663" t="s">
        <v>9404</v>
      </c>
      <c r="B445" s="395" t="s">
        <v>9401</v>
      </c>
      <c r="C445" s="14"/>
      <c r="D445" s="16" t="s">
        <v>1670</v>
      </c>
      <c r="E445" s="19" t="s">
        <v>186</v>
      </c>
      <c r="F445" s="16" t="s">
        <v>1073</v>
      </c>
    </row>
    <row r="446" ht="18.95" customHeight="1" spans="1:6">
      <c r="A446" s="663" t="s">
        <v>9405</v>
      </c>
      <c r="B446" s="395">
        <v>842510</v>
      </c>
      <c r="C446" s="14" t="s">
        <v>9384</v>
      </c>
      <c r="D446" s="16" t="s">
        <v>9385</v>
      </c>
      <c r="E446" s="668" t="s">
        <v>180</v>
      </c>
      <c r="F446" s="16" t="s">
        <v>9314</v>
      </c>
    </row>
    <row r="447" ht="18.95" customHeight="1" spans="1:6">
      <c r="A447" s="663" t="s">
        <v>9406</v>
      </c>
      <c r="B447" s="395">
        <v>842513</v>
      </c>
      <c r="C447" s="14"/>
      <c r="D447" s="16" t="s">
        <v>9387</v>
      </c>
      <c r="E447" s="18" t="s">
        <v>183</v>
      </c>
      <c r="F447" s="16" t="s">
        <v>9314</v>
      </c>
    </row>
    <row r="448" ht="18.95" customHeight="1" spans="1:6">
      <c r="A448" s="663" t="s">
        <v>9407</v>
      </c>
      <c r="B448" s="395">
        <v>842512</v>
      </c>
      <c r="C448" s="14"/>
      <c r="D448" s="16" t="s">
        <v>9389</v>
      </c>
      <c r="E448" s="20" t="s">
        <v>189</v>
      </c>
      <c r="F448" s="16" t="s">
        <v>9314</v>
      </c>
    </row>
    <row r="449" ht="18.95" customHeight="1" spans="1:6">
      <c r="A449" s="663" t="s">
        <v>9408</v>
      </c>
      <c r="B449" s="395">
        <v>842511</v>
      </c>
      <c r="C449" s="14"/>
      <c r="D449" s="16" t="s">
        <v>9391</v>
      </c>
      <c r="E449" s="19" t="s">
        <v>186</v>
      </c>
      <c r="F449" s="16" t="s">
        <v>9314</v>
      </c>
    </row>
    <row r="450" ht="18.95" customHeight="1" spans="1:6">
      <c r="A450" s="663" t="s">
        <v>9409</v>
      </c>
      <c r="B450" s="395"/>
      <c r="C450" s="14" t="s">
        <v>9384</v>
      </c>
      <c r="D450" s="16" t="s">
        <v>9385</v>
      </c>
      <c r="E450" s="668" t="s">
        <v>180</v>
      </c>
      <c r="F450" s="16" t="s">
        <v>11</v>
      </c>
    </row>
    <row r="451" ht="18.95" customHeight="1" spans="1:6">
      <c r="A451" s="663" t="s">
        <v>9410</v>
      </c>
      <c r="B451" s="395"/>
      <c r="C451" s="14"/>
      <c r="D451" s="16" t="s">
        <v>9387</v>
      </c>
      <c r="E451" s="18" t="s">
        <v>183</v>
      </c>
      <c r="F451" s="16" t="s">
        <v>11</v>
      </c>
    </row>
    <row r="452" ht="18.95" customHeight="1" spans="1:6">
      <c r="A452" s="663" t="s">
        <v>9411</v>
      </c>
      <c r="B452" s="395"/>
      <c r="C452" s="14"/>
      <c r="D452" s="16" t="s">
        <v>9389</v>
      </c>
      <c r="E452" s="20" t="s">
        <v>189</v>
      </c>
      <c r="F452" s="16" t="s">
        <v>11</v>
      </c>
    </row>
    <row r="453" ht="18.95" customHeight="1" spans="1:6">
      <c r="A453" s="663" t="s">
        <v>9412</v>
      </c>
      <c r="B453" s="395"/>
      <c r="C453" s="14"/>
      <c r="D453" s="16" t="s">
        <v>9391</v>
      </c>
      <c r="E453" s="19" t="s">
        <v>186</v>
      </c>
      <c r="F453" s="16" t="s">
        <v>11</v>
      </c>
    </row>
    <row r="454" ht="18.95" customHeight="1" spans="1:6">
      <c r="A454" s="663" t="s">
        <v>9413</v>
      </c>
      <c r="B454" s="395">
        <v>842530</v>
      </c>
      <c r="C454" s="14" t="s">
        <v>9414</v>
      </c>
      <c r="D454" s="16" t="s">
        <v>9415</v>
      </c>
      <c r="E454" s="668" t="s">
        <v>180</v>
      </c>
      <c r="F454" s="16" t="s">
        <v>84</v>
      </c>
    </row>
    <row r="455" ht="18.95" customHeight="1" spans="1:6">
      <c r="A455" s="663" t="s">
        <v>9416</v>
      </c>
      <c r="B455" s="395">
        <v>842533</v>
      </c>
      <c r="C455" s="14"/>
      <c r="D455" s="16" t="s">
        <v>9417</v>
      </c>
      <c r="E455" s="18" t="s">
        <v>183</v>
      </c>
      <c r="F455" s="16" t="s">
        <v>84</v>
      </c>
    </row>
    <row r="456" ht="18.95" customHeight="1" spans="1:6">
      <c r="A456" s="663" t="s">
        <v>9418</v>
      </c>
      <c r="B456" s="395">
        <v>842532</v>
      </c>
      <c r="C456" s="14"/>
      <c r="D456" s="16" t="s">
        <v>9419</v>
      </c>
      <c r="E456" s="20" t="s">
        <v>189</v>
      </c>
      <c r="F456" s="16" t="s">
        <v>84</v>
      </c>
    </row>
    <row r="457" ht="18.95" customHeight="1" spans="1:6">
      <c r="A457" s="663" t="s">
        <v>9420</v>
      </c>
      <c r="B457" s="395">
        <v>842531</v>
      </c>
      <c r="C457" s="14"/>
      <c r="D457" s="16" t="s">
        <v>9421</v>
      </c>
      <c r="E457" s="19" t="s">
        <v>186</v>
      </c>
      <c r="F457" s="16" t="s">
        <v>84</v>
      </c>
    </row>
    <row r="458" ht="18.95" customHeight="1" spans="1:6">
      <c r="A458" s="663" t="s">
        <v>9422</v>
      </c>
      <c r="B458" s="395">
        <v>842526</v>
      </c>
      <c r="C458" s="14" t="s">
        <v>9414</v>
      </c>
      <c r="D458" s="16" t="s">
        <v>9415</v>
      </c>
      <c r="E458" s="668" t="s">
        <v>180</v>
      </c>
      <c r="F458" s="16" t="s">
        <v>919</v>
      </c>
    </row>
    <row r="459" ht="18.95" customHeight="1" spans="1:6">
      <c r="A459" s="663" t="s">
        <v>9423</v>
      </c>
      <c r="B459" s="395">
        <v>842529</v>
      </c>
      <c r="C459" s="14"/>
      <c r="D459" s="16" t="s">
        <v>9417</v>
      </c>
      <c r="E459" s="18" t="s">
        <v>183</v>
      </c>
      <c r="F459" s="16" t="s">
        <v>919</v>
      </c>
    </row>
    <row r="460" ht="18.95" customHeight="1" spans="1:6">
      <c r="A460" s="663" t="s">
        <v>9424</v>
      </c>
      <c r="B460" s="395">
        <v>842528</v>
      </c>
      <c r="C460" s="14"/>
      <c r="D460" s="16" t="s">
        <v>9419</v>
      </c>
      <c r="E460" s="20" t="s">
        <v>189</v>
      </c>
      <c r="F460" s="16" t="s">
        <v>919</v>
      </c>
    </row>
    <row r="461" ht="18.95" customHeight="1" spans="1:6">
      <c r="A461" s="663" t="s">
        <v>9425</v>
      </c>
      <c r="B461" s="395">
        <v>842527</v>
      </c>
      <c r="C461" s="14"/>
      <c r="D461" s="16" t="s">
        <v>9421</v>
      </c>
      <c r="E461" s="19" t="s">
        <v>186</v>
      </c>
      <c r="F461" s="16" t="s">
        <v>919</v>
      </c>
    </row>
    <row r="462" ht="18.95" customHeight="1" spans="1:6">
      <c r="A462" s="663" t="s">
        <v>9426</v>
      </c>
      <c r="B462" s="395" t="s">
        <v>9427</v>
      </c>
      <c r="C462" s="14" t="s">
        <v>9414</v>
      </c>
      <c r="D462" s="16" t="s">
        <v>9415</v>
      </c>
      <c r="E462" s="668" t="s">
        <v>180</v>
      </c>
      <c r="F462" s="16" t="s">
        <v>1073</v>
      </c>
    </row>
    <row r="463" ht="18.95" customHeight="1" spans="1:6">
      <c r="A463" s="663" t="s">
        <v>9428</v>
      </c>
      <c r="B463" s="395" t="s">
        <v>9427</v>
      </c>
      <c r="C463" s="14"/>
      <c r="D463" s="16" t="s">
        <v>9417</v>
      </c>
      <c r="E463" s="18" t="s">
        <v>183</v>
      </c>
      <c r="F463" s="16" t="s">
        <v>1073</v>
      </c>
    </row>
    <row r="464" ht="18.95" customHeight="1" spans="1:6">
      <c r="A464" s="663" t="s">
        <v>9429</v>
      </c>
      <c r="B464" s="395" t="s">
        <v>9427</v>
      </c>
      <c r="C464" s="14"/>
      <c r="D464" s="16" t="s">
        <v>9419</v>
      </c>
      <c r="E464" s="20" t="s">
        <v>189</v>
      </c>
      <c r="F464" s="16" t="s">
        <v>1073</v>
      </c>
    </row>
    <row r="465" ht="18.95" customHeight="1" spans="1:6">
      <c r="A465" s="663" t="s">
        <v>9430</v>
      </c>
      <c r="B465" s="395" t="s">
        <v>9427</v>
      </c>
      <c r="C465" s="14"/>
      <c r="D465" s="16" t="s">
        <v>9421</v>
      </c>
      <c r="E465" s="19" t="s">
        <v>186</v>
      </c>
      <c r="F465" s="16" t="s">
        <v>1073</v>
      </c>
    </row>
    <row r="466" ht="18.95" customHeight="1" spans="1:6">
      <c r="A466" s="663" t="s">
        <v>9431</v>
      </c>
      <c r="B466" s="395">
        <v>842534</v>
      </c>
      <c r="C466" s="14" t="s">
        <v>9414</v>
      </c>
      <c r="D466" s="16" t="s">
        <v>9415</v>
      </c>
      <c r="E466" s="668" t="s">
        <v>180</v>
      </c>
      <c r="F466" s="16" t="s">
        <v>9314</v>
      </c>
    </row>
    <row r="467" ht="18.95" customHeight="1" spans="1:6">
      <c r="A467" s="663" t="s">
        <v>9432</v>
      </c>
      <c r="B467" s="395">
        <v>842537</v>
      </c>
      <c r="C467" s="14"/>
      <c r="D467" s="16" t="s">
        <v>9417</v>
      </c>
      <c r="E467" s="18" t="s">
        <v>183</v>
      </c>
      <c r="F467" s="16" t="s">
        <v>9314</v>
      </c>
    </row>
    <row r="468" ht="18.95" customHeight="1" spans="1:6">
      <c r="A468" s="663" t="s">
        <v>9433</v>
      </c>
      <c r="B468" s="395">
        <v>842536</v>
      </c>
      <c r="C468" s="14"/>
      <c r="D468" s="16" t="s">
        <v>9419</v>
      </c>
      <c r="E468" s="20" t="s">
        <v>189</v>
      </c>
      <c r="F468" s="16" t="s">
        <v>9314</v>
      </c>
    </row>
    <row r="469" ht="18.95" customHeight="1" spans="1:6">
      <c r="A469" s="663" t="s">
        <v>9434</v>
      </c>
      <c r="B469" s="395">
        <v>842535</v>
      </c>
      <c r="C469" s="14"/>
      <c r="D469" s="16" t="s">
        <v>9421</v>
      </c>
      <c r="E469" s="19" t="s">
        <v>186</v>
      </c>
      <c r="F469" s="16" t="s">
        <v>9314</v>
      </c>
    </row>
    <row r="470" ht="18.95" customHeight="1" spans="1:6">
      <c r="A470" s="663" t="s">
        <v>9435</v>
      </c>
      <c r="B470" s="395"/>
      <c r="C470" s="14" t="s">
        <v>9414</v>
      </c>
      <c r="D470" s="16" t="s">
        <v>9415</v>
      </c>
      <c r="E470" s="668" t="s">
        <v>180</v>
      </c>
      <c r="F470" s="16" t="s">
        <v>11</v>
      </c>
    </row>
    <row r="471" ht="18.95" customHeight="1" spans="1:6">
      <c r="A471" s="663" t="s">
        <v>9436</v>
      </c>
      <c r="B471" s="395"/>
      <c r="C471" s="14"/>
      <c r="D471" s="16" t="s">
        <v>9417</v>
      </c>
      <c r="E471" s="18" t="s">
        <v>183</v>
      </c>
      <c r="F471" s="16" t="s">
        <v>11</v>
      </c>
    </row>
    <row r="472" ht="18.95" customHeight="1" spans="1:6">
      <c r="A472" s="663" t="s">
        <v>9437</v>
      </c>
      <c r="B472" s="395"/>
      <c r="C472" s="14"/>
      <c r="D472" s="16" t="s">
        <v>9419</v>
      </c>
      <c r="E472" s="20" t="s">
        <v>189</v>
      </c>
      <c r="F472" s="16" t="s">
        <v>11</v>
      </c>
    </row>
    <row r="473" ht="18.95" customHeight="1" spans="1:6">
      <c r="A473" s="663" t="s">
        <v>9438</v>
      </c>
      <c r="B473" s="395"/>
      <c r="C473" s="14"/>
      <c r="D473" s="16" t="s">
        <v>9421</v>
      </c>
      <c r="E473" s="19" t="s">
        <v>186</v>
      </c>
      <c r="F473" s="16" t="s">
        <v>11</v>
      </c>
    </row>
    <row r="474" ht="18.95" customHeight="1" spans="1:6">
      <c r="A474" s="663" t="s">
        <v>9439</v>
      </c>
      <c r="B474" s="395"/>
      <c r="C474" s="14" t="s">
        <v>9440</v>
      </c>
      <c r="D474" s="16" t="s">
        <v>9415</v>
      </c>
      <c r="E474" s="668" t="s">
        <v>180</v>
      </c>
      <c r="F474" s="16" t="s">
        <v>11</v>
      </c>
    </row>
    <row r="475" ht="18.95" customHeight="1" spans="1:6">
      <c r="A475" s="663" t="s">
        <v>9441</v>
      </c>
      <c r="B475" s="395"/>
      <c r="C475" s="14"/>
      <c r="D475" s="16" t="s">
        <v>9417</v>
      </c>
      <c r="E475" s="18" t="s">
        <v>183</v>
      </c>
      <c r="F475" s="16" t="s">
        <v>11</v>
      </c>
    </row>
    <row r="476" ht="18.95" customHeight="1" spans="1:6">
      <c r="A476" s="663" t="s">
        <v>9442</v>
      </c>
      <c r="B476" s="395"/>
      <c r="C476" s="14"/>
      <c r="D476" s="16" t="s">
        <v>9419</v>
      </c>
      <c r="E476" s="20" t="s">
        <v>189</v>
      </c>
      <c r="F476" s="16" t="s">
        <v>11</v>
      </c>
    </row>
    <row r="477" ht="18.95" customHeight="1" spans="1:6">
      <c r="A477" s="663" t="s">
        <v>9443</v>
      </c>
      <c r="B477" s="395"/>
      <c r="C477" s="14"/>
      <c r="D477" s="16" t="s">
        <v>9421</v>
      </c>
      <c r="E477" s="19" t="s">
        <v>186</v>
      </c>
      <c r="F477" s="16" t="s">
        <v>11</v>
      </c>
    </row>
    <row r="478" ht="18.95" customHeight="1" spans="1:6">
      <c r="A478" s="663" t="s">
        <v>9444</v>
      </c>
      <c r="B478" s="395" t="s">
        <v>9445</v>
      </c>
      <c r="C478" s="14" t="s">
        <v>9446</v>
      </c>
      <c r="D478" s="16" t="s">
        <v>29</v>
      </c>
      <c r="E478" s="668" t="s">
        <v>180</v>
      </c>
      <c r="F478" s="16" t="s">
        <v>127</v>
      </c>
    </row>
    <row r="479" ht="18.95" customHeight="1" spans="1:6">
      <c r="A479" s="663" t="s">
        <v>9447</v>
      </c>
      <c r="B479" s="395" t="s">
        <v>9448</v>
      </c>
      <c r="C479" s="14"/>
      <c r="D479" s="16" t="s">
        <v>29</v>
      </c>
      <c r="E479" s="18" t="s">
        <v>183</v>
      </c>
      <c r="F479" s="16" t="s">
        <v>127</v>
      </c>
    </row>
    <row r="480" ht="18.95" customHeight="1" spans="1:6">
      <c r="A480" s="663" t="s">
        <v>9449</v>
      </c>
      <c r="B480" s="395" t="s">
        <v>9450</v>
      </c>
      <c r="C480" s="14"/>
      <c r="D480" s="16" t="s">
        <v>29</v>
      </c>
      <c r="E480" s="20" t="s">
        <v>189</v>
      </c>
      <c r="F480" s="16" t="s">
        <v>127</v>
      </c>
    </row>
    <row r="481" ht="18.95" customHeight="1" spans="1:6">
      <c r="A481" s="663" t="s">
        <v>9451</v>
      </c>
      <c r="B481" s="395" t="s">
        <v>9452</v>
      </c>
      <c r="C481" s="14"/>
      <c r="D481" s="16" t="s">
        <v>29</v>
      </c>
      <c r="E481" s="19" t="s">
        <v>186</v>
      </c>
      <c r="F481" s="16" t="s">
        <v>127</v>
      </c>
    </row>
    <row r="482" ht="18.95" customHeight="1" spans="1:6">
      <c r="A482" s="663" t="s">
        <v>9453</v>
      </c>
      <c r="B482" s="395" t="s">
        <v>9454</v>
      </c>
      <c r="C482" s="14" t="s">
        <v>9446</v>
      </c>
      <c r="D482" s="16" t="s">
        <v>76</v>
      </c>
      <c r="E482" s="668" t="s">
        <v>180</v>
      </c>
      <c r="F482" s="16" t="s">
        <v>127</v>
      </c>
    </row>
    <row r="483" ht="18.95" customHeight="1" spans="1:6">
      <c r="A483" s="663" t="s">
        <v>9455</v>
      </c>
      <c r="B483" s="395" t="s">
        <v>9456</v>
      </c>
      <c r="C483" s="14"/>
      <c r="D483" s="16" t="s">
        <v>140</v>
      </c>
      <c r="E483" s="18" t="s">
        <v>183</v>
      </c>
      <c r="F483" s="16" t="s">
        <v>127</v>
      </c>
    </row>
    <row r="484" ht="18.95" customHeight="1" spans="1:6">
      <c r="A484" s="663" t="s">
        <v>9457</v>
      </c>
      <c r="B484" s="395" t="s">
        <v>9458</v>
      </c>
      <c r="C484" s="14"/>
      <c r="D484" s="16" t="s">
        <v>140</v>
      </c>
      <c r="E484" s="20" t="s">
        <v>189</v>
      </c>
      <c r="F484" s="16" t="s">
        <v>127</v>
      </c>
    </row>
    <row r="485" ht="18.95" customHeight="1" spans="1:6">
      <c r="A485" s="663" t="s">
        <v>9459</v>
      </c>
      <c r="B485" s="395" t="s">
        <v>9460</v>
      </c>
      <c r="C485" s="14"/>
      <c r="D485" s="16" t="s">
        <v>140</v>
      </c>
      <c r="E485" s="19" t="s">
        <v>186</v>
      </c>
      <c r="F485" s="16" t="s">
        <v>127</v>
      </c>
    </row>
    <row r="486" ht="18.95" customHeight="1" spans="1:6">
      <c r="A486" s="663" t="s">
        <v>9461</v>
      </c>
      <c r="B486" s="395">
        <v>821312</v>
      </c>
      <c r="C486" s="14" t="s">
        <v>9446</v>
      </c>
      <c r="D486" s="16" t="s">
        <v>9462</v>
      </c>
      <c r="E486" s="668" t="s">
        <v>180</v>
      </c>
      <c r="F486" s="16" t="s">
        <v>919</v>
      </c>
    </row>
    <row r="487" ht="18.95" customHeight="1" spans="1:6">
      <c r="A487" s="663" t="s">
        <v>9463</v>
      </c>
      <c r="B487" s="395">
        <v>821315</v>
      </c>
      <c r="C487" s="14"/>
      <c r="D487" s="16" t="s">
        <v>9464</v>
      </c>
      <c r="E487" s="18" t="s">
        <v>183</v>
      </c>
      <c r="F487" s="16" t="s">
        <v>919</v>
      </c>
    </row>
    <row r="488" ht="18.95" customHeight="1" spans="1:6">
      <c r="A488" s="663" t="s">
        <v>9465</v>
      </c>
      <c r="B488" s="395">
        <v>821314</v>
      </c>
      <c r="C488" s="14"/>
      <c r="D488" s="16" t="s">
        <v>9466</v>
      </c>
      <c r="E488" s="20" t="s">
        <v>189</v>
      </c>
      <c r="F488" s="16" t="s">
        <v>919</v>
      </c>
    </row>
    <row r="489" ht="18.95" customHeight="1" spans="1:6">
      <c r="A489" s="663" t="s">
        <v>9467</v>
      </c>
      <c r="B489" s="395">
        <v>821313</v>
      </c>
      <c r="C489" s="14"/>
      <c r="D489" s="16" t="s">
        <v>9468</v>
      </c>
      <c r="E489" s="19" t="s">
        <v>186</v>
      </c>
      <c r="F489" s="16" t="s">
        <v>919</v>
      </c>
    </row>
    <row r="490" ht="18.95" customHeight="1" spans="1:6">
      <c r="A490" s="663" t="s">
        <v>9469</v>
      </c>
      <c r="B490" s="395"/>
      <c r="C490" s="14" t="s">
        <v>9446</v>
      </c>
      <c r="D490" s="16" t="s">
        <v>76</v>
      </c>
      <c r="E490" s="668" t="s">
        <v>180</v>
      </c>
      <c r="F490" s="16" t="s">
        <v>1073</v>
      </c>
    </row>
    <row r="491" ht="18.95" customHeight="1" spans="1:6">
      <c r="A491" s="663" t="s">
        <v>9470</v>
      </c>
      <c r="B491" s="395"/>
      <c r="C491" s="14"/>
      <c r="D491" s="16" t="s">
        <v>140</v>
      </c>
      <c r="E491" s="18" t="s">
        <v>183</v>
      </c>
      <c r="F491" s="16" t="s">
        <v>1073</v>
      </c>
    </row>
    <row r="492" ht="18.95" customHeight="1" spans="1:6">
      <c r="A492" s="663" t="s">
        <v>9471</v>
      </c>
      <c r="B492" s="395"/>
      <c r="C492" s="14"/>
      <c r="D492" s="16" t="s">
        <v>140</v>
      </c>
      <c r="E492" s="20" t="s">
        <v>189</v>
      </c>
      <c r="F492" s="16" t="s">
        <v>1073</v>
      </c>
    </row>
    <row r="493" ht="18.95" customHeight="1" spans="1:6">
      <c r="A493" s="663" t="s">
        <v>9472</v>
      </c>
      <c r="B493" s="395"/>
      <c r="C493" s="14"/>
      <c r="D493" s="16" t="s">
        <v>140</v>
      </c>
      <c r="E493" s="19" t="s">
        <v>186</v>
      </c>
      <c r="F493" s="16" t="s">
        <v>1073</v>
      </c>
    </row>
    <row r="494" ht="18.95" customHeight="1" spans="1:6">
      <c r="A494" s="663" t="s">
        <v>9473</v>
      </c>
      <c r="B494" s="395"/>
      <c r="C494" s="14" t="s">
        <v>9446</v>
      </c>
      <c r="D494" s="16" t="s">
        <v>9462</v>
      </c>
      <c r="E494" s="668" t="s">
        <v>180</v>
      </c>
      <c r="F494" s="16" t="s">
        <v>84</v>
      </c>
    </row>
    <row r="495" ht="18.95" customHeight="1" spans="1:6">
      <c r="A495" s="663" t="s">
        <v>9474</v>
      </c>
      <c r="B495" s="395"/>
      <c r="C495" s="14"/>
      <c r="D495" s="16" t="s">
        <v>9464</v>
      </c>
      <c r="E495" s="18" t="s">
        <v>183</v>
      </c>
      <c r="F495" s="16" t="s">
        <v>84</v>
      </c>
    </row>
    <row r="496" ht="18.95" customHeight="1" spans="1:6">
      <c r="A496" s="663" t="s">
        <v>9475</v>
      </c>
      <c r="B496" s="395"/>
      <c r="C496" s="14"/>
      <c r="D496" s="16" t="s">
        <v>9466</v>
      </c>
      <c r="E496" s="20" t="s">
        <v>189</v>
      </c>
      <c r="F496" s="16" t="s">
        <v>84</v>
      </c>
    </row>
    <row r="497" ht="18.95" customHeight="1" spans="1:6">
      <c r="A497" s="663" t="s">
        <v>9476</v>
      </c>
      <c r="B497" s="395"/>
      <c r="C497" s="14"/>
      <c r="D497" s="16" t="s">
        <v>9468</v>
      </c>
      <c r="E497" s="19" t="s">
        <v>186</v>
      </c>
      <c r="F497" s="16" t="s">
        <v>84</v>
      </c>
    </row>
    <row r="498" ht="18.95" customHeight="1" spans="1:6">
      <c r="A498" s="663" t="s">
        <v>9477</v>
      </c>
      <c r="B498" s="395"/>
      <c r="C498" s="14" t="s">
        <v>9446</v>
      </c>
      <c r="D498" s="16" t="s">
        <v>76</v>
      </c>
      <c r="E498" s="668" t="s">
        <v>180</v>
      </c>
      <c r="F498" s="16" t="s">
        <v>84</v>
      </c>
    </row>
    <row r="499" ht="18.95" customHeight="1" spans="1:6">
      <c r="A499" s="663" t="s">
        <v>9478</v>
      </c>
      <c r="B499" s="395"/>
      <c r="C499" s="14"/>
      <c r="D499" s="16" t="s">
        <v>140</v>
      </c>
      <c r="E499" s="18" t="s">
        <v>183</v>
      </c>
      <c r="F499" s="16" t="s">
        <v>84</v>
      </c>
    </row>
    <row r="500" ht="18.95" customHeight="1" spans="1:6">
      <c r="A500" s="663" t="s">
        <v>9479</v>
      </c>
      <c r="B500" s="395"/>
      <c r="C500" s="14"/>
      <c r="D500" s="16" t="s">
        <v>140</v>
      </c>
      <c r="E500" s="20" t="s">
        <v>189</v>
      </c>
      <c r="F500" s="16" t="s">
        <v>84</v>
      </c>
    </row>
    <row r="501" ht="18.95" customHeight="1" spans="1:6">
      <c r="A501" s="663" t="s">
        <v>9480</v>
      </c>
      <c r="B501" s="395"/>
      <c r="C501" s="14"/>
      <c r="D501" s="16" t="s">
        <v>140</v>
      </c>
      <c r="E501" s="19" t="s">
        <v>186</v>
      </c>
      <c r="F501" s="16" t="s">
        <v>84</v>
      </c>
    </row>
    <row r="502" ht="18.95" customHeight="1" spans="1:6">
      <c r="A502" s="663" t="s">
        <v>9481</v>
      </c>
      <c r="B502" s="395">
        <v>842634</v>
      </c>
      <c r="C502" s="14" t="s">
        <v>9482</v>
      </c>
      <c r="D502" s="16" t="s">
        <v>114</v>
      </c>
      <c r="E502" s="668" t="s">
        <v>180</v>
      </c>
      <c r="F502" s="16" t="s">
        <v>919</v>
      </c>
    </row>
    <row r="503" ht="18.95" customHeight="1" spans="1:6">
      <c r="A503" s="663" t="s">
        <v>9483</v>
      </c>
      <c r="B503" s="395">
        <v>842637</v>
      </c>
      <c r="C503" s="14"/>
      <c r="D503" s="16" t="s">
        <v>1670</v>
      </c>
      <c r="E503" s="18" t="s">
        <v>183</v>
      </c>
      <c r="F503" s="16" t="s">
        <v>919</v>
      </c>
    </row>
    <row r="504" ht="18.95" customHeight="1" spans="1:6">
      <c r="A504" s="663" t="s">
        <v>9484</v>
      </c>
      <c r="B504" s="395">
        <v>842636</v>
      </c>
      <c r="C504" s="14"/>
      <c r="D504" s="16" t="s">
        <v>1670</v>
      </c>
      <c r="E504" s="20" t="s">
        <v>189</v>
      </c>
      <c r="F504" s="16" t="s">
        <v>919</v>
      </c>
    </row>
    <row r="505" ht="18.95" customHeight="1" spans="1:6">
      <c r="A505" s="663" t="s">
        <v>9485</v>
      </c>
      <c r="B505" s="395">
        <v>842635</v>
      </c>
      <c r="C505" s="14"/>
      <c r="D505" s="16" t="s">
        <v>1670</v>
      </c>
      <c r="E505" s="19" t="s">
        <v>186</v>
      </c>
      <c r="F505" s="16" t="s">
        <v>919</v>
      </c>
    </row>
    <row r="506" ht="18.95" customHeight="1" spans="1:6">
      <c r="A506" s="663" t="s">
        <v>9486</v>
      </c>
      <c r="B506" s="395">
        <v>842638</v>
      </c>
      <c r="C506" s="14" t="s">
        <v>9482</v>
      </c>
      <c r="D506" s="16" t="s">
        <v>114</v>
      </c>
      <c r="E506" s="668" t="s">
        <v>180</v>
      </c>
      <c r="F506" s="16" t="s">
        <v>84</v>
      </c>
    </row>
    <row r="507" ht="18.95" customHeight="1" spans="1:6">
      <c r="A507" s="663" t="s">
        <v>9487</v>
      </c>
      <c r="B507" s="395">
        <v>842641</v>
      </c>
      <c r="C507" s="14"/>
      <c r="D507" s="16" t="s">
        <v>1670</v>
      </c>
      <c r="E507" s="18" t="s">
        <v>183</v>
      </c>
      <c r="F507" s="16" t="s">
        <v>84</v>
      </c>
    </row>
    <row r="508" ht="18.95" customHeight="1" spans="1:6">
      <c r="A508" s="663" t="s">
        <v>9488</v>
      </c>
      <c r="B508" s="395">
        <v>842640</v>
      </c>
      <c r="C508" s="14"/>
      <c r="D508" s="16" t="s">
        <v>1670</v>
      </c>
      <c r="E508" s="20" t="s">
        <v>189</v>
      </c>
      <c r="F508" s="16" t="s">
        <v>84</v>
      </c>
    </row>
    <row r="509" ht="18.95" customHeight="1" spans="1:6">
      <c r="A509" s="663" t="s">
        <v>9489</v>
      </c>
      <c r="B509" s="395">
        <v>842639</v>
      </c>
      <c r="C509" s="14"/>
      <c r="D509" s="16" t="s">
        <v>1670</v>
      </c>
      <c r="E509" s="19" t="s">
        <v>186</v>
      </c>
      <c r="F509" s="16" t="s">
        <v>84</v>
      </c>
    </row>
    <row r="510" ht="18.95" customHeight="1" spans="1:6">
      <c r="A510" s="663" t="s">
        <v>9490</v>
      </c>
      <c r="B510" s="395"/>
      <c r="C510" s="14" t="s">
        <v>9482</v>
      </c>
      <c r="D510" s="16" t="s">
        <v>114</v>
      </c>
      <c r="E510" s="668" t="s">
        <v>180</v>
      </c>
      <c r="F510" s="16" t="s">
        <v>11</v>
      </c>
    </row>
    <row r="511" ht="18.95" customHeight="1" spans="1:6">
      <c r="A511" s="663" t="s">
        <v>9491</v>
      </c>
      <c r="B511" s="395"/>
      <c r="C511" s="14"/>
      <c r="D511" s="16" t="s">
        <v>1670</v>
      </c>
      <c r="E511" s="18" t="s">
        <v>183</v>
      </c>
      <c r="F511" s="16" t="s">
        <v>11</v>
      </c>
    </row>
    <row r="512" ht="18.95" customHeight="1" spans="1:6">
      <c r="A512" s="663" t="s">
        <v>9492</v>
      </c>
      <c r="B512" s="395"/>
      <c r="C512" s="14"/>
      <c r="D512" s="16" t="s">
        <v>1670</v>
      </c>
      <c r="E512" s="20" t="s">
        <v>189</v>
      </c>
      <c r="F512" s="16" t="s">
        <v>11</v>
      </c>
    </row>
    <row r="513" ht="18.95" customHeight="1" spans="1:6">
      <c r="A513" s="663" t="s">
        <v>9493</v>
      </c>
      <c r="B513" s="395"/>
      <c r="C513" s="14"/>
      <c r="D513" s="16" t="s">
        <v>1670</v>
      </c>
      <c r="E513" s="19" t="s">
        <v>186</v>
      </c>
      <c r="F513" s="16" t="s">
        <v>11</v>
      </c>
    </row>
    <row r="514" ht="18.95" customHeight="1" spans="1:6">
      <c r="A514" s="704" t="s">
        <v>9494</v>
      </c>
      <c r="B514" s="705"/>
      <c r="C514" s="706" t="s">
        <v>9495</v>
      </c>
      <c r="D514" s="707" t="s">
        <v>9496</v>
      </c>
      <c r="E514" s="668" t="s">
        <v>180</v>
      </c>
      <c r="F514" s="708" t="s">
        <v>127</v>
      </c>
    </row>
    <row r="515" ht="18.95" customHeight="1" spans="1:6">
      <c r="A515" s="704" t="s">
        <v>9497</v>
      </c>
      <c r="B515" s="705"/>
      <c r="C515" s="706"/>
      <c r="D515" s="707" t="s">
        <v>9498</v>
      </c>
      <c r="E515" s="669" t="s">
        <v>183</v>
      </c>
      <c r="F515" s="708" t="s">
        <v>127</v>
      </c>
    </row>
    <row r="516" ht="18.95" customHeight="1" spans="1:6">
      <c r="A516" s="704" t="s">
        <v>9499</v>
      </c>
      <c r="B516" s="705"/>
      <c r="C516" s="706"/>
      <c r="D516" s="707" t="s">
        <v>9500</v>
      </c>
      <c r="E516" s="20" t="s">
        <v>189</v>
      </c>
      <c r="F516" s="708" t="s">
        <v>127</v>
      </c>
    </row>
    <row r="517" ht="18.95" customHeight="1" spans="1:6">
      <c r="A517" s="704" t="s">
        <v>9501</v>
      </c>
      <c r="B517" s="705"/>
      <c r="C517" s="706"/>
      <c r="D517" s="707" t="s">
        <v>9498</v>
      </c>
      <c r="E517" s="19" t="s">
        <v>186</v>
      </c>
      <c r="F517" s="708" t="s">
        <v>127</v>
      </c>
    </row>
    <row r="518" ht="18.95" customHeight="1" spans="1:6">
      <c r="A518" s="704" t="s">
        <v>9502</v>
      </c>
      <c r="B518" s="705"/>
      <c r="C518" s="706" t="s">
        <v>9495</v>
      </c>
      <c r="D518" s="707" t="s">
        <v>9496</v>
      </c>
      <c r="E518" s="668" t="s">
        <v>180</v>
      </c>
      <c r="F518" s="708" t="s">
        <v>1073</v>
      </c>
    </row>
    <row r="519" ht="18.95" customHeight="1" spans="1:6">
      <c r="A519" s="704" t="s">
        <v>9503</v>
      </c>
      <c r="B519" s="705"/>
      <c r="C519" s="706"/>
      <c r="D519" s="707" t="s">
        <v>9498</v>
      </c>
      <c r="E519" s="669" t="s">
        <v>183</v>
      </c>
      <c r="F519" s="708" t="s">
        <v>1073</v>
      </c>
    </row>
    <row r="520" ht="18.95" customHeight="1" spans="1:6">
      <c r="A520" s="704" t="s">
        <v>9504</v>
      </c>
      <c r="B520" s="705"/>
      <c r="C520" s="706"/>
      <c r="D520" s="707" t="s">
        <v>9500</v>
      </c>
      <c r="E520" s="20" t="s">
        <v>189</v>
      </c>
      <c r="F520" s="708" t="s">
        <v>1073</v>
      </c>
    </row>
    <row r="521" ht="18.95" customHeight="1" spans="1:6">
      <c r="A521" s="704" t="s">
        <v>9505</v>
      </c>
      <c r="B521" s="705"/>
      <c r="C521" s="706"/>
      <c r="D521" s="707" t="s">
        <v>9498</v>
      </c>
      <c r="E521" s="19" t="s">
        <v>186</v>
      </c>
      <c r="F521" s="708" t="s">
        <v>1073</v>
      </c>
    </row>
    <row r="522" ht="18.95" customHeight="1" spans="1:6">
      <c r="A522" s="704" t="s">
        <v>9506</v>
      </c>
      <c r="B522" s="705"/>
      <c r="C522" s="706" t="s">
        <v>9495</v>
      </c>
      <c r="D522" s="707" t="s">
        <v>9496</v>
      </c>
      <c r="E522" s="668" t="s">
        <v>180</v>
      </c>
      <c r="F522" s="708" t="s">
        <v>84</v>
      </c>
    </row>
    <row r="523" ht="18.95" customHeight="1" spans="1:6">
      <c r="A523" s="704" t="s">
        <v>9507</v>
      </c>
      <c r="B523" s="705"/>
      <c r="C523" s="706"/>
      <c r="D523" s="707" t="s">
        <v>9498</v>
      </c>
      <c r="E523" s="669" t="s">
        <v>183</v>
      </c>
      <c r="F523" s="708" t="s">
        <v>84</v>
      </c>
    </row>
    <row r="524" ht="18.95" customHeight="1" spans="1:6">
      <c r="A524" s="704" t="s">
        <v>9508</v>
      </c>
      <c r="B524" s="705"/>
      <c r="C524" s="706"/>
      <c r="D524" s="707" t="s">
        <v>9500</v>
      </c>
      <c r="E524" s="20" t="s">
        <v>189</v>
      </c>
      <c r="F524" s="708" t="s">
        <v>84</v>
      </c>
    </row>
    <row r="525" ht="18.95" customHeight="1" spans="1:6">
      <c r="A525" s="704" t="s">
        <v>9509</v>
      </c>
      <c r="B525" s="705"/>
      <c r="C525" s="706"/>
      <c r="D525" s="707" t="s">
        <v>9498</v>
      </c>
      <c r="E525" s="19" t="s">
        <v>186</v>
      </c>
      <c r="F525" s="708" t="s">
        <v>84</v>
      </c>
    </row>
    <row r="526" ht="18.95" customHeight="1" spans="1:6">
      <c r="A526" s="136" t="s">
        <v>9510</v>
      </c>
      <c r="B526" s="705"/>
      <c r="C526" s="706" t="s">
        <v>9495</v>
      </c>
      <c r="D526" s="707" t="s">
        <v>9496</v>
      </c>
      <c r="E526" s="668" t="s">
        <v>180</v>
      </c>
      <c r="F526" s="708" t="s">
        <v>9314</v>
      </c>
    </row>
    <row r="527" ht="18.95" customHeight="1" spans="1:6">
      <c r="A527" s="136" t="s">
        <v>9511</v>
      </c>
      <c r="B527" s="705"/>
      <c r="C527" s="706"/>
      <c r="D527" s="707" t="s">
        <v>9498</v>
      </c>
      <c r="E527" s="669" t="s">
        <v>183</v>
      </c>
      <c r="F527" s="708" t="s">
        <v>9314</v>
      </c>
    </row>
    <row r="528" ht="18.95" customHeight="1" spans="1:6">
      <c r="A528" s="136" t="s">
        <v>9512</v>
      </c>
      <c r="B528" s="705"/>
      <c r="C528" s="706"/>
      <c r="D528" s="707" t="s">
        <v>9500</v>
      </c>
      <c r="E528" s="20" t="s">
        <v>189</v>
      </c>
      <c r="F528" s="708" t="s">
        <v>9314</v>
      </c>
    </row>
    <row r="529" ht="18.95" customHeight="1" spans="1:6">
      <c r="A529" s="136" t="s">
        <v>9513</v>
      </c>
      <c r="B529" s="705"/>
      <c r="C529" s="706"/>
      <c r="D529" s="707" t="s">
        <v>9498</v>
      </c>
      <c r="E529" s="19" t="s">
        <v>186</v>
      </c>
      <c r="F529" s="708" t="s">
        <v>9314</v>
      </c>
    </row>
    <row r="530" ht="18.95" customHeight="1" spans="1:6">
      <c r="A530" s="136" t="s">
        <v>9514</v>
      </c>
      <c r="B530" s="705"/>
      <c r="C530" s="706" t="s">
        <v>9495</v>
      </c>
      <c r="D530" s="707" t="s">
        <v>9496</v>
      </c>
      <c r="E530" s="668" t="s">
        <v>180</v>
      </c>
      <c r="F530" s="708" t="s">
        <v>919</v>
      </c>
    </row>
    <row r="531" ht="18.95" customHeight="1" spans="1:6">
      <c r="A531" s="136" t="s">
        <v>9515</v>
      </c>
      <c r="B531" s="705"/>
      <c r="C531" s="706"/>
      <c r="D531" s="707" t="s">
        <v>9498</v>
      </c>
      <c r="E531" s="669" t="s">
        <v>183</v>
      </c>
      <c r="F531" s="708" t="s">
        <v>919</v>
      </c>
    </row>
    <row r="532" ht="18.95" customHeight="1" spans="1:6">
      <c r="A532" s="136" t="s">
        <v>9516</v>
      </c>
      <c r="B532" s="705"/>
      <c r="C532" s="706"/>
      <c r="D532" s="707" t="s">
        <v>9500</v>
      </c>
      <c r="E532" s="20" t="s">
        <v>189</v>
      </c>
      <c r="F532" s="708" t="s">
        <v>919</v>
      </c>
    </row>
    <row r="533" ht="18.95" customHeight="1" spans="1:6">
      <c r="A533" s="136" t="s">
        <v>9517</v>
      </c>
      <c r="B533" s="705"/>
      <c r="C533" s="706"/>
      <c r="D533" s="707" t="s">
        <v>9498</v>
      </c>
      <c r="E533" s="19" t="s">
        <v>186</v>
      </c>
      <c r="F533" s="708" t="s">
        <v>919</v>
      </c>
    </row>
    <row r="534" ht="18.95" customHeight="1" spans="1:6">
      <c r="A534" s="709" t="s">
        <v>9518</v>
      </c>
      <c r="B534" s="705">
        <v>418236</v>
      </c>
      <c r="C534" s="706" t="s">
        <v>9519</v>
      </c>
      <c r="D534" s="707" t="s">
        <v>311</v>
      </c>
      <c r="E534" s="668" t="s">
        <v>180</v>
      </c>
      <c r="F534" s="708" t="s">
        <v>87</v>
      </c>
    </row>
    <row r="535" ht="18.95" customHeight="1" spans="1:6">
      <c r="A535" s="709" t="s">
        <v>9520</v>
      </c>
      <c r="B535" s="705">
        <v>418237</v>
      </c>
      <c r="C535" s="706"/>
      <c r="D535" s="707" t="s">
        <v>570</v>
      </c>
      <c r="E535" s="669" t="s">
        <v>183</v>
      </c>
      <c r="F535" s="708" t="s">
        <v>87</v>
      </c>
    </row>
    <row r="536" ht="18.95" customHeight="1" spans="1:6">
      <c r="A536" s="709" t="s">
        <v>9521</v>
      </c>
      <c r="B536" s="705">
        <v>418238</v>
      </c>
      <c r="C536" s="706"/>
      <c r="D536" s="707" t="s">
        <v>570</v>
      </c>
      <c r="E536" s="20" t="s">
        <v>189</v>
      </c>
      <c r="F536" s="708" t="s">
        <v>87</v>
      </c>
    </row>
    <row r="537" ht="18.95" customHeight="1" spans="1:6">
      <c r="A537" s="709" t="s">
        <v>9522</v>
      </c>
      <c r="B537" s="705">
        <v>418239</v>
      </c>
      <c r="C537" s="706"/>
      <c r="D537" s="707" t="s">
        <v>570</v>
      </c>
      <c r="E537" s="19" t="s">
        <v>186</v>
      </c>
      <c r="F537" s="708" t="s">
        <v>87</v>
      </c>
    </row>
    <row r="538" ht="18.95" customHeight="1" spans="1:6">
      <c r="A538" s="709" t="s">
        <v>9523</v>
      </c>
      <c r="B538" s="705">
        <v>418240</v>
      </c>
      <c r="C538" s="706" t="s">
        <v>9519</v>
      </c>
      <c r="D538" s="707" t="s">
        <v>311</v>
      </c>
      <c r="E538" s="668" t="s">
        <v>180</v>
      </c>
      <c r="F538" s="708" t="s">
        <v>84</v>
      </c>
    </row>
    <row r="539" ht="18.95" customHeight="1" spans="1:6">
      <c r="A539" s="709" t="s">
        <v>9524</v>
      </c>
      <c r="B539" s="705">
        <v>418241</v>
      </c>
      <c r="C539" s="706"/>
      <c r="D539" s="707" t="s">
        <v>570</v>
      </c>
      <c r="E539" s="669" t="s">
        <v>183</v>
      </c>
      <c r="F539" s="708" t="s">
        <v>84</v>
      </c>
    </row>
    <row r="540" ht="18.95" customHeight="1" spans="1:6">
      <c r="A540" s="709" t="s">
        <v>9525</v>
      </c>
      <c r="B540" s="705">
        <v>418242</v>
      </c>
      <c r="C540" s="706"/>
      <c r="D540" s="707" t="s">
        <v>570</v>
      </c>
      <c r="E540" s="20" t="s">
        <v>189</v>
      </c>
      <c r="F540" s="708" t="s">
        <v>84</v>
      </c>
    </row>
    <row r="541" ht="18.95" customHeight="1" spans="1:6">
      <c r="A541" s="709" t="s">
        <v>9526</v>
      </c>
      <c r="B541" s="705">
        <v>418243</v>
      </c>
      <c r="C541" s="706"/>
      <c r="D541" s="707" t="s">
        <v>570</v>
      </c>
      <c r="E541" s="19" t="s">
        <v>186</v>
      </c>
      <c r="F541" s="708" t="s">
        <v>84</v>
      </c>
    </row>
    <row r="542" customHeight="1" spans="1:6">
      <c r="A542" s="657" t="s">
        <v>9527</v>
      </c>
      <c r="B542" s="688">
        <v>821181</v>
      </c>
      <c r="C542" s="678" t="s">
        <v>9528</v>
      </c>
      <c r="D542" s="679" t="s">
        <v>9529</v>
      </c>
      <c r="E542" s="668" t="s">
        <v>180</v>
      </c>
      <c r="F542" s="708" t="s">
        <v>11</v>
      </c>
    </row>
    <row r="543" customHeight="1" spans="1:6">
      <c r="A543" s="657" t="s">
        <v>9530</v>
      </c>
      <c r="B543" s="688">
        <v>821184</v>
      </c>
      <c r="C543" s="678"/>
      <c r="D543" s="679" t="s">
        <v>9531</v>
      </c>
      <c r="E543" s="669" t="s">
        <v>183</v>
      </c>
      <c r="F543" s="708" t="s">
        <v>11</v>
      </c>
    </row>
    <row r="544" customHeight="1" spans="1:6">
      <c r="A544" s="657" t="s">
        <v>9532</v>
      </c>
      <c r="B544" s="688">
        <v>821182</v>
      </c>
      <c r="C544" s="678"/>
      <c r="D544" s="679" t="s">
        <v>9531</v>
      </c>
      <c r="E544" s="671" t="s">
        <v>186</v>
      </c>
      <c r="F544" s="708" t="s">
        <v>11</v>
      </c>
    </row>
    <row r="545" customHeight="1" spans="1:6">
      <c r="A545" s="657" t="s">
        <v>9533</v>
      </c>
      <c r="B545" s="688">
        <v>821183</v>
      </c>
      <c r="C545" s="678"/>
      <c r="D545" s="679" t="s">
        <v>9531</v>
      </c>
      <c r="E545" s="670" t="s">
        <v>189</v>
      </c>
      <c r="F545" s="708" t="s">
        <v>11</v>
      </c>
    </row>
    <row r="546" customHeight="1" spans="1:6">
      <c r="A546" s="657" t="s">
        <v>9534</v>
      </c>
      <c r="B546" s="688"/>
      <c r="C546" s="678" t="s">
        <v>9528</v>
      </c>
      <c r="D546" s="679" t="s">
        <v>8993</v>
      </c>
      <c r="E546" s="668" t="s">
        <v>180</v>
      </c>
      <c r="F546" s="188" t="s">
        <v>11</v>
      </c>
    </row>
    <row r="547" customHeight="1" spans="1:6">
      <c r="A547" s="657" t="s">
        <v>9535</v>
      </c>
      <c r="B547" s="678"/>
      <c r="C547" s="678"/>
      <c r="D547" s="679" t="s">
        <v>8995</v>
      </c>
      <c r="E547" s="669" t="s">
        <v>183</v>
      </c>
      <c r="F547" s="188" t="s">
        <v>11</v>
      </c>
    </row>
    <row r="548" customHeight="1" spans="1:6">
      <c r="A548" s="657" t="s">
        <v>9536</v>
      </c>
      <c r="B548" s="678"/>
      <c r="C548" s="678"/>
      <c r="D548" s="679" t="s">
        <v>8995</v>
      </c>
      <c r="E548" s="671" t="s">
        <v>186</v>
      </c>
      <c r="F548" s="188" t="s">
        <v>11</v>
      </c>
    </row>
    <row r="549" customHeight="1" spans="1:6">
      <c r="A549" s="657" t="s">
        <v>9537</v>
      </c>
      <c r="B549" s="678"/>
      <c r="C549" s="678"/>
      <c r="D549" s="679" t="s">
        <v>8995</v>
      </c>
      <c r="E549" s="670" t="s">
        <v>189</v>
      </c>
      <c r="F549" s="188" t="s">
        <v>11</v>
      </c>
    </row>
    <row r="550" customHeight="1" spans="1:6">
      <c r="A550" s="657" t="s">
        <v>9538</v>
      </c>
      <c r="B550" s="678">
        <v>600637</v>
      </c>
      <c r="C550" s="678" t="s">
        <v>9539</v>
      </c>
      <c r="D550" s="679" t="s">
        <v>9540</v>
      </c>
      <c r="E550" s="668" t="s">
        <v>180</v>
      </c>
      <c r="F550" s="188" t="s">
        <v>127</v>
      </c>
    </row>
    <row r="551" customHeight="1" spans="1:6">
      <c r="A551" s="657" t="s">
        <v>9541</v>
      </c>
      <c r="B551" s="678">
        <v>600634</v>
      </c>
      <c r="C551" s="678"/>
      <c r="D551" s="679" t="s">
        <v>9542</v>
      </c>
      <c r="E551" s="669" t="s">
        <v>183</v>
      </c>
      <c r="F551" s="188" t="s">
        <v>127</v>
      </c>
    </row>
    <row r="552" customHeight="1" spans="1:6">
      <c r="A552" s="657" t="s">
        <v>9543</v>
      </c>
      <c r="B552" s="678">
        <v>600636</v>
      </c>
      <c r="C552" s="678"/>
      <c r="D552" s="679" t="s">
        <v>9544</v>
      </c>
      <c r="E552" s="671" t="s">
        <v>186</v>
      </c>
      <c r="F552" s="188" t="s">
        <v>127</v>
      </c>
    </row>
    <row r="553" customHeight="1" spans="1:6">
      <c r="A553" s="657" t="s">
        <v>9545</v>
      </c>
      <c r="B553" s="678">
        <v>600635</v>
      </c>
      <c r="C553" s="678"/>
      <c r="D553" s="679" t="s">
        <v>9546</v>
      </c>
      <c r="E553" s="670" t="s">
        <v>189</v>
      </c>
      <c r="F553" s="188" t="s">
        <v>127</v>
      </c>
    </row>
    <row r="554" customHeight="1" spans="1:6">
      <c r="A554" s="663" t="s">
        <v>9547</v>
      </c>
      <c r="B554" s="678">
        <v>600662</v>
      </c>
      <c r="C554" s="678" t="s">
        <v>9548</v>
      </c>
      <c r="D554" s="679" t="s">
        <v>230</v>
      </c>
      <c r="E554" s="668" t="s">
        <v>180</v>
      </c>
      <c r="F554" s="188" t="s">
        <v>127</v>
      </c>
    </row>
    <row r="555" customHeight="1" spans="1:6">
      <c r="A555" s="663" t="s">
        <v>9549</v>
      </c>
      <c r="B555" s="678">
        <v>600659</v>
      </c>
      <c r="C555" s="678"/>
      <c r="D555" s="679" t="s">
        <v>29</v>
      </c>
      <c r="E555" s="669" t="s">
        <v>183</v>
      </c>
      <c r="F555" s="188" t="s">
        <v>127</v>
      </c>
    </row>
    <row r="556" customHeight="1" spans="1:6">
      <c r="A556" s="663" t="s">
        <v>9550</v>
      </c>
      <c r="B556" s="678">
        <v>600661</v>
      </c>
      <c r="C556" s="678"/>
      <c r="D556" s="679" t="s">
        <v>29</v>
      </c>
      <c r="E556" s="671" t="s">
        <v>186</v>
      </c>
      <c r="F556" s="188" t="s">
        <v>127</v>
      </c>
    </row>
    <row r="557" customHeight="1" spans="1:6">
      <c r="A557" s="663" t="s">
        <v>9551</v>
      </c>
      <c r="B557" s="678">
        <v>600660</v>
      </c>
      <c r="C557" s="678"/>
      <c r="D557" s="679" t="s">
        <v>29</v>
      </c>
      <c r="E557" s="670" t="s">
        <v>189</v>
      </c>
      <c r="F557" s="188" t="s">
        <v>127</v>
      </c>
    </row>
    <row r="558" customHeight="1" spans="1:6">
      <c r="A558" s="663" t="s">
        <v>9552</v>
      </c>
      <c r="B558" s="678">
        <v>600666</v>
      </c>
      <c r="C558" s="678" t="s">
        <v>9548</v>
      </c>
      <c r="D558" s="679" t="s">
        <v>175</v>
      </c>
      <c r="E558" s="668" t="s">
        <v>180</v>
      </c>
      <c r="F558" s="188" t="s">
        <v>127</v>
      </c>
    </row>
    <row r="559" customHeight="1" spans="1:6">
      <c r="A559" s="663" t="s">
        <v>9553</v>
      </c>
      <c r="B559" s="678">
        <v>600663</v>
      </c>
      <c r="C559" s="678"/>
      <c r="D559" s="679" t="s">
        <v>2398</v>
      </c>
      <c r="E559" s="669" t="s">
        <v>183</v>
      </c>
      <c r="F559" s="188" t="s">
        <v>127</v>
      </c>
    </row>
    <row r="560" customHeight="1" spans="1:6">
      <c r="A560" s="663" t="s">
        <v>9554</v>
      </c>
      <c r="B560" s="678">
        <v>600665</v>
      </c>
      <c r="C560" s="678"/>
      <c r="D560" s="679" t="s">
        <v>2398</v>
      </c>
      <c r="E560" s="671" t="s">
        <v>186</v>
      </c>
      <c r="F560" s="188" t="s">
        <v>127</v>
      </c>
    </row>
    <row r="561" customHeight="1" spans="1:6">
      <c r="A561" s="663" t="s">
        <v>9555</v>
      </c>
      <c r="B561" s="678">
        <v>600664</v>
      </c>
      <c r="C561" s="678"/>
      <c r="D561" s="679" t="s">
        <v>2398</v>
      </c>
      <c r="E561" s="670" t="s">
        <v>189</v>
      </c>
      <c r="F561" s="188" t="s">
        <v>127</v>
      </c>
    </row>
    <row r="562" customHeight="1" spans="1:6">
      <c r="A562" s="657" t="s">
        <v>9556</v>
      </c>
      <c r="B562" s="678"/>
      <c r="C562" s="678" t="s">
        <v>9539</v>
      </c>
      <c r="D562" s="679" t="s">
        <v>9029</v>
      </c>
      <c r="E562" s="668" t="s">
        <v>180</v>
      </c>
      <c r="F562" s="188" t="s">
        <v>3940</v>
      </c>
    </row>
    <row r="563" customHeight="1" spans="1:6">
      <c r="A563" s="657" t="s">
        <v>9557</v>
      </c>
      <c r="B563" s="678"/>
      <c r="C563" s="678"/>
      <c r="D563" s="679" t="s">
        <v>9558</v>
      </c>
      <c r="E563" s="669" t="s">
        <v>183</v>
      </c>
      <c r="F563" s="188" t="s">
        <v>3940</v>
      </c>
    </row>
    <row r="564" customHeight="1" spans="1:6">
      <c r="A564" s="657" t="s">
        <v>9559</v>
      </c>
      <c r="B564" s="678"/>
      <c r="C564" s="678"/>
      <c r="D564" s="710" t="s">
        <v>9560</v>
      </c>
      <c r="E564" s="671" t="s">
        <v>186</v>
      </c>
      <c r="F564" s="188" t="s">
        <v>3940</v>
      </c>
    </row>
    <row r="565" customHeight="1" spans="1:6">
      <c r="A565" s="657" t="s">
        <v>9561</v>
      </c>
      <c r="B565" s="678"/>
      <c r="C565" s="678"/>
      <c r="D565" s="710" t="s">
        <v>9205</v>
      </c>
      <c r="E565" s="670" t="s">
        <v>189</v>
      </c>
      <c r="F565" s="188" t="s">
        <v>3940</v>
      </c>
    </row>
    <row r="566" customHeight="1" spans="1:6">
      <c r="A566" s="657" t="s">
        <v>9562</v>
      </c>
      <c r="B566" s="678">
        <v>600646</v>
      </c>
      <c r="C566" s="678" t="s">
        <v>9563</v>
      </c>
      <c r="D566" s="679" t="s">
        <v>9029</v>
      </c>
      <c r="E566" s="668" t="s">
        <v>180</v>
      </c>
      <c r="F566" s="188" t="s">
        <v>5692</v>
      </c>
    </row>
    <row r="567" customHeight="1" spans="1:6">
      <c r="A567" s="657" t="s">
        <v>9564</v>
      </c>
      <c r="B567" s="678">
        <v>600643</v>
      </c>
      <c r="C567" s="678"/>
      <c r="D567" s="679" t="s">
        <v>9558</v>
      </c>
      <c r="E567" s="669" t="s">
        <v>183</v>
      </c>
      <c r="F567" s="188" t="s">
        <v>5692</v>
      </c>
    </row>
    <row r="568" customHeight="1" spans="1:6">
      <c r="A568" s="657" t="s">
        <v>9565</v>
      </c>
      <c r="B568" s="678">
        <v>600644</v>
      </c>
      <c r="C568" s="678"/>
      <c r="D568" s="710" t="s">
        <v>9205</v>
      </c>
      <c r="E568" s="671" t="s">
        <v>189</v>
      </c>
      <c r="F568" s="188" t="s">
        <v>5692</v>
      </c>
    </row>
    <row r="569" customHeight="1" spans="1:6">
      <c r="A569" s="657" t="s">
        <v>9566</v>
      </c>
      <c r="B569" s="678">
        <v>600645</v>
      </c>
      <c r="C569" s="678"/>
      <c r="D569" s="710" t="s">
        <v>9560</v>
      </c>
      <c r="E569" s="670" t="s">
        <v>186</v>
      </c>
      <c r="F569" s="188" t="s">
        <v>5692</v>
      </c>
    </row>
    <row r="570" customHeight="1" spans="1:6">
      <c r="A570" s="657" t="s">
        <v>9567</v>
      </c>
      <c r="B570" s="672">
        <v>841724</v>
      </c>
      <c r="C570" s="673" t="s">
        <v>9568</v>
      </c>
      <c r="D570" s="675" t="s">
        <v>48</v>
      </c>
      <c r="E570" s="668" t="s">
        <v>180</v>
      </c>
      <c r="F570" s="188" t="s">
        <v>3940</v>
      </c>
    </row>
    <row r="571" customHeight="1" spans="1:6">
      <c r="A571" s="657" t="s">
        <v>9569</v>
      </c>
      <c r="B571" s="672">
        <v>841725</v>
      </c>
      <c r="C571" s="673"/>
      <c r="D571" s="675" t="s">
        <v>48</v>
      </c>
      <c r="E571" s="669" t="s">
        <v>183</v>
      </c>
      <c r="F571" s="188" t="s">
        <v>3940</v>
      </c>
    </row>
    <row r="572" customHeight="1" spans="1:6">
      <c r="A572" s="657" t="s">
        <v>9570</v>
      </c>
      <c r="B572" s="672">
        <v>841727</v>
      </c>
      <c r="C572" s="673"/>
      <c r="D572" s="675" t="s">
        <v>48</v>
      </c>
      <c r="E572" s="671" t="s">
        <v>186</v>
      </c>
      <c r="F572" s="676" t="s">
        <v>3940</v>
      </c>
    </row>
    <row r="573" customHeight="1" spans="1:6">
      <c r="A573" s="657" t="s">
        <v>9571</v>
      </c>
      <c r="B573" s="672">
        <v>841726</v>
      </c>
      <c r="C573" s="673"/>
      <c r="D573" s="675" t="s">
        <v>48</v>
      </c>
      <c r="E573" s="670" t="s">
        <v>189</v>
      </c>
      <c r="F573" s="188" t="s">
        <v>3940</v>
      </c>
    </row>
    <row r="574" customHeight="1" spans="1:6">
      <c r="A574" s="657" t="s">
        <v>9572</v>
      </c>
      <c r="B574" s="395">
        <v>821070</v>
      </c>
      <c r="C574" s="14" t="s">
        <v>9573</v>
      </c>
      <c r="D574" s="711" t="s">
        <v>9574</v>
      </c>
      <c r="E574" s="668" t="s">
        <v>180</v>
      </c>
      <c r="F574" s="16" t="s">
        <v>11</v>
      </c>
    </row>
    <row r="575" customHeight="1" spans="1:6">
      <c r="A575" s="657" t="s">
        <v>9575</v>
      </c>
      <c r="B575" s="395">
        <v>821073</v>
      </c>
      <c r="C575" s="14"/>
      <c r="D575" s="711" t="s">
        <v>9576</v>
      </c>
      <c r="E575" s="18" t="s">
        <v>183</v>
      </c>
      <c r="F575" s="16" t="s">
        <v>11</v>
      </c>
    </row>
    <row r="576" customHeight="1" spans="1:6">
      <c r="A576" s="657" t="s">
        <v>9577</v>
      </c>
      <c r="B576" s="395">
        <v>821071</v>
      </c>
      <c r="C576" s="14"/>
      <c r="D576" s="711" t="s">
        <v>9576</v>
      </c>
      <c r="E576" s="19" t="s">
        <v>186</v>
      </c>
      <c r="F576" s="16" t="s">
        <v>11</v>
      </c>
    </row>
    <row r="577" customHeight="1" spans="1:6">
      <c r="A577" s="657" t="s">
        <v>9578</v>
      </c>
      <c r="B577" s="395">
        <v>821072</v>
      </c>
      <c r="C577" s="14"/>
      <c r="D577" s="711" t="s">
        <v>9576</v>
      </c>
      <c r="E577" s="20" t="s">
        <v>189</v>
      </c>
      <c r="F577" s="16" t="s">
        <v>11</v>
      </c>
    </row>
    <row r="578" customHeight="1" spans="1:6">
      <c r="A578" s="657" t="s">
        <v>9579</v>
      </c>
      <c r="B578" s="395">
        <v>820000</v>
      </c>
      <c r="C578" s="14" t="s">
        <v>9580</v>
      </c>
      <c r="D578" s="675" t="s">
        <v>9581</v>
      </c>
      <c r="E578" s="668" t="s">
        <v>180</v>
      </c>
      <c r="F578" s="16" t="s">
        <v>11</v>
      </c>
    </row>
    <row r="579" customHeight="1" spans="1:6">
      <c r="A579" s="657" t="s">
        <v>9582</v>
      </c>
      <c r="B579" s="395">
        <v>820024</v>
      </c>
      <c r="C579" s="14"/>
      <c r="D579" s="711" t="s">
        <v>9583</v>
      </c>
      <c r="E579" s="18" t="s">
        <v>183</v>
      </c>
      <c r="F579" s="16" t="s">
        <v>11</v>
      </c>
    </row>
    <row r="580" customHeight="1" spans="1:6">
      <c r="A580" s="657" t="s">
        <v>9584</v>
      </c>
      <c r="B580" s="395">
        <v>820008</v>
      </c>
      <c r="C580" s="14"/>
      <c r="D580" s="675" t="s">
        <v>9583</v>
      </c>
      <c r="E580" s="19" t="s">
        <v>186</v>
      </c>
      <c r="F580" s="16" t="s">
        <v>11</v>
      </c>
    </row>
    <row r="581" customHeight="1" spans="1:6">
      <c r="A581" s="657" t="s">
        <v>9585</v>
      </c>
      <c r="B581" s="395">
        <v>820016</v>
      </c>
      <c r="C581" s="14"/>
      <c r="D581" s="675" t="s">
        <v>9583</v>
      </c>
      <c r="E581" s="20" t="s">
        <v>189</v>
      </c>
      <c r="F581" s="16" t="s">
        <v>11</v>
      </c>
    </row>
    <row r="582" customHeight="1" spans="1:6">
      <c r="A582" s="657" t="s">
        <v>9586</v>
      </c>
      <c r="B582" s="395">
        <v>821029</v>
      </c>
      <c r="C582" s="14" t="s">
        <v>9587</v>
      </c>
      <c r="D582" s="675" t="s">
        <v>9581</v>
      </c>
      <c r="E582" s="668" t="s">
        <v>180</v>
      </c>
      <c r="F582" s="16" t="s">
        <v>11</v>
      </c>
    </row>
    <row r="583" customHeight="1" spans="1:6">
      <c r="A583" s="657" t="s">
        <v>9588</v>
      </c>
      <c r="B583" s="395">
        <v>821028</v>
      </c>
      <c r="C583" s="14"/>
      <c r="D583" s="711" t="s">
        <v>9583</v>
      </c>
      <c r="E583" s="18" t="s">
        <v>183</v>
      </c>
      <c r="F583" s="16" t="s">
        <v>11</v>
      </c>
    </row>
    <row r="584" customHeight="1" spans="1:6">
      <c r="A584" s="657" t="s">
        <v>9589</v>
      </c>
      <c r="B584" s="395">
        <v>821026</v>
      </c>
      <c r="C584" s="14"/>
      <c r="D584" s="675" t="s">
        <v>9583</v>
      </c>
      <c r="E584" s="19" t="s">
        <v>186</v>
      </c>
      <c r="F584" s="16" t="s">
        <v>11</v>
      </c>
    </row>
    <row r="585" customHeight="1" spans="1:6">
      <c r="A585" s="657" t="s">
        <v>9590</v>
      </c>
      <c r="B585" s="395">
        <v>821027</v>
      </c>
      <c r="C585" s="14"/>
      <c r="D585" s="675" t="s">
        <v>9583</v>
      </c>
      <c r="E585" s="20" t="s">
        <v>189</v>
      </c>
      <c r="F585" s="16" t="s">
        <v>11</v>
      </c>
    </row>
    <row r="586" customHeight="1" spans="1:6">
      <c r="A586" s="657" t="s">
        <v>9591</v>
      </c>
      <c r="B586" s="395">
        <v>828249</v>
      </c>
      <c r="C586" s="14" t="s">
        <v>9592</v>
      </c>
      <c r="D586" s="16" t="s">
        <v>9593</v>
      </c>
      <c r="E586" s="668" t="s">
        <v>180</v>
      </c>
      <c r="F586" s="16" t="s">
        <v>11</v>
      </c>
    </row>
    <row r="587" customHeight="1" spans="1:6">
      <c r="A587" s="657" t="s">
        <v>9594</v>
      </c>
      <c r="B587" s="395">
        <v>828252</v>
      </c>
      <c r="C587" s="14"/>
      <c r="D587" s="16" t="s">
        <v>9593</v>
      </c>
      <c r="E587" s="18" t="s">
        <v>183</v>
      </c>
      <c r="F587" s="16" t="s">
        <v>11</v>
      </c>
    </row>
    <row r="588" customHeight="1" spans="1:6">
      <c r="A588" s="657" t="s">
        <v>9595</v>
      </c>
      <c r="B588" s="395">
        <v>828250</v>
      </c>
      <c r="C588" s="14"/>
      <c r="D588" s="16" t="s">
        <v>9593</v>
      </c>
      <c r="E588" s="19" t="s">
        <v>186</v>
      </c>
      <c r="F588" s="16" t="s">
        <v>11</v>
      </c>
    </row>
    <row r="589" customHeight="1" spans="1:6">
      <c r="A589" s="657" t="s">
        <v>9596</v>
      </c>
      <c r="B589" s="395">
        <v>828251</v>
      </c>
      <c r="C589" s="14"/>
      <c r="D589" s="16" t="s">
        <v>9593</v>
      </c>
      <c r="E589" s="20" t="s">
        <v>189</v>
      </c>
      <c r="F589" s="16" t="s">
        <v>11</v>
      </c>
    </row>
    <row r="590" customHeight="1" spans="1:6">
      <c r="A590" s="657" t="s">
        <v>9597</v>
      </c>
      <c r="B590" s="395">
        <v>828185</v>
      </c>
      <c r="C590" s="14" t="s">
        <v>9598</v>
      </c>
      <c r="D590" s="16" t="s">
        <v>9599</v>
      </c>
      <c r="E590" s="668" t="s">
        <v>180</v>
      </c>
      <c r="F590" s="16" t="s">
        <v>11</v>
      </c>
    </row>
    <row r="591" customHeight="1" spans="1:6">
      <c r="A591" s="657" t="s">
        <v>9600</v>
      </c>
      <c r="B591" s="395">
        <v>828188</v>
      </c>
      <c r="C591" s="14"/>
      <c r="D591" s="16" t="s">
        <v>9599</v>
      </c>
      <c r="E591" s="18" t="s">
        <v>183</v>
      </c>
      <c r="F591" s="16" t="s">
        <v>11</v>
      </c>
    </row>
    <row r="592" customHeight="1" spans="1:6">
      <c r="A592" s="657" t="s">
        <v>9601</v>
      </c>
      <c r="B592" s="395">
        <v>828186</v>
      </c>
      <c r="C592" s="14"/>
      <c r="D592" s="16" t="s">
        <v>9599</v>
      </c>
      <c r="E592" s="19" t="s">
        <v>186</v>
      </c>
      <c r="F592" s="16" t="s">
        <v>11</v>
      </c>
    </row>
    <row r="593" customHeight="1" spans="1:6">
      <c r="A593" s="657" t="s">
        <v>9602</v>
      </c>
      <c r="B593" s="395">
        <v>828187</v>
      </c>
      <c r="C593" s="14"/>
      <c r="D593" s="16" t="s">
        <v>9599</v>
      </c>
      <c r="E593" s="20" t="s">
        <v>189</v>
      </c>
      <c r="F593" s="16" t="s">
        <v>11</v>
      </c>
    </row>
    <row r="594" customHeight="1" spans="1:6">
      <c r="A594" s="657" t="s">
        <v>9603</v>
      </c>
      <c r="B594" s="395">
        <v>828249</v>
      </c>
      <c r="C594" s="14" t="s">
        <v>9592</v>
      </c>
      <c r="D594" s="16" t="s">
        <v>9593</v>
      </c>
      <c r="E594" s="668" t="s">
        <v>180</v>
      </c>
      <c r="F594" s="16" t="s">
        <v>11</v>
      </c>
    </row>
    <row r="595" customHeight="1" spans="1:6">
      <c r="A595" s="657" t="s">
        <v>9604</v>
      </c>
      <c r="B595" s="395">
        <v>828252</v>
      </c>
      <c r="C595" s="14"/>
      <c r="D595" s="16" t="s">
        <v>9593</v>
      </c>
      <c r="E595" s="18" t="s">
        <v>183</v>
      </c>
      <c r="F595" s="16" t="s">
        <v>11</v>
      </c>
    </row>
    <row r="596" customHeight="1" spans="1:6">
      <c r="A596" s="657" t="s">
        <v>9605</v>
      </c>
      <c r="B596" s="395">
        <v>828250</v>
      </c>
      <c r="C596" s="14"/>
      <c r="D596" s="16" t="s">
        <v>9593</v>
      </c>
      <c r="E596" s="19" t="s">
        <v>186</v>
      </c>
      <c r="F596" s="16" t="s">
        <v>11</v>
      </c>
    </row>
    <row r="597" customHeight="1" spans="1:6">
      <c r="A597" s="657" t="s">
        <v>9606</v>
      </c>
      <c r="B597" s="395">
        <v>828251</v>
      </c>
      <c r="C597" s="14"/>
      <c r="D597" s="16" t="s">
        <v>9593</v>
      </c>
      <c r="E597" s="20" t="s">
        <v>189</v>
      </c>
      <c r="F597" s="16" t="s">
        <v>11</v>
      </c>
    </row>
    <row r="598" customHeight="1" spans="1:6">
      <c r="A598" s="657" t="s">
        <v>9607</v>
      </c>
      <c r="B598" s="395">
        <v>828185</v>
      </c>
      <c r="C598" s="14" t="s">
        <v>9598</v>
      </c>
      <c r="D598" s="16" t="s">
        <v>9599</v>
      </c>
      <c r="E598" s="668" t="s">
        <v>180</v>
      </c>
      <c r="F598" s="16" t="s">
        <v>11</v>
      </c>
    </row>
    <row r="599" customHeight="1" spans="1:6">
      <c r="A599" s="657" t="s">
        <v>9608</v>
      </c>
      <c r="B599" s="395">
        <v>828188</v>
      </c>
      <c r="C599" s="14"/>
      <c r="D599" s="16" t="s">
        <v>9599</v>
      </c>
      <c r="E599" s="18" t="s">
        <v>183</v>
      </c>
      <c r="F599" s="16" t="s">
        <v>11</v>
      </c>
    </row>
    <row r="600" customHeight="1" spans="1:6">
      <c r="A600" s="657" t="s">
        <v>9609</v>
      </c>
      <c r="B600" s="395">
        <v>828186</v>
      </c>
      <c r="C600" s="14"/>
      <c r="D600" s="16" t="s">
        <v>9599</v>
      </c>
      <c r="E600" s="19" t="s">
        <v>186</v>
      </c>
      <c r="F600" s="16" t="s">
        <v>11</v>
      </c>
    </row>
    <row r="601" customHeight="1" spans="1:6">
      <c r="A601" s="657" t="s">
        <v>9610</v>
      </c>
      <c r="B601" s="395">
        <v>828187</v>
      </c>
      <c r="C601" s="14"/>
      <c r="D601" s="16" t="s">
        <v>9599</v>
      </c>
      <c r="E601" s="20" t="s">
        <v>189</v>
      </c>
      <c r="F601" s="16" t="s">
        <v>11</v>
      </c>
    </row>
    <row r="602" customHeight="1" spans="1:6">
      <c r="A602" s="657" t="s">
        <v>9611</v>
      </c>
      <c r="B602" s="395">
        <v>888680</v>
      </c>
      <c r="C602" s="14" t="s">
        <v>9612</v>
      </c>
      <c r="D602" s="16" t="s">
        <v>9613</v>
      </c>
      <c r="E602" s="668" t="s">
        <v>180</v>
      </c>
      <c r="F602" s="16" t="s">
        <v>11</v>
      </c>
    </row>
    <row r="603" customHeight="1" spans="1:6">
      <c r="A603" s="657" t="s">
        <v>9614</v>
      </c>
      <c r="B603" s="395">
        <v>888683</v>
      </c>
      <c r="C603" s="14"/>
      <c r="D603" s="16" t="s">
        <v>9615</v>
      </c>
      <c r="E603" s="18" t="s">
        <v>183</v>
      </c>
      <c r="F603" s="16" t="s">
        <v>11</v>
      </c>
    </row>
    <row r="604" customHeight="1" spans="1:6">
      <c r="A604" s="657" t="s">
        <v>9616</v>
      </c>
      <c r="B604" s="395">
        <v>888681</v>
      </c>
      <c r="C604" s="14"/>
      <c r="D604" s="16" t="s">
        <v>9615</v>
      </c>
      <c r="E604" s="19" t="s">
        <v>186</v>
      </c>
      <c r="F604" s="16" t="s">
        <v>11</v>
      </c>
    </row>
    <row r="605" customHeight="1" spans="1:6">
      <c r="A605" s="657" t="s">
        <v>9617</v>
      </c>
      <c r="B605" s="395">
        <v>888682</v>
      </c>
      <c r="C605" s="14"/>
      <c r="D605" s="16" t="s">
        <v>9615</v>
      </c>
      <c r="E605" s="20" t="s">
        <v>189</v>
      </c>
      <c r="F605" s="16" t="s">
        <v>11</v>
      </c>
    </row>
    <row r="606" customHeight="1" spans="1:6">
      <c r="A606" s="657" t="s">
        <v>9618</v>
      </c>
      <c r="B606" s="395">
        <v>841586</v>
      </c>
      <c r="C606" s="30" t="s">
        <v>9619</v>
      </c>
      <c r="D606" s="16" t="s">
        <v>9620</v>
      </c>
      <c r="E606" s="668" t="s">
        <v>180</v>
      </c>
      <c r="F606" s="16" t="s">
        <v>11</v>
      </c>
    </row>
    <row r="607" customHeight="1" spans="1:6">
      <c r="A607" s="657" t="s">
        <v>9621</v>
      </c>
      <c r="B607" s="395">
        <v>841281</v>
      </c>
      <c r="C607" s="30"/>
      <c r="D607" s="16" t="s">
        <v>9622</v>
      </c>
      <c r="E607" s="18" t="s">
        <v>183</v>
      </c>
      <c r="F607" s="16" t="s">
        <v>11</v>
      </c>
    </row>
    <row r="608" customHeight="1" spans="1:6">
      <c r="A608" s="657" t="s">
        <v>9623</v>
      </c>
      <c r="B608" s="395">
        <v>841283</v>
      </c>
      <c r="C608" s="30"/>
      <c r="D608" s="16" t="s">
        <v>9622</v>
      </c>
      <c r="E608" s="19" t="s">
        <v>186</v>
      </c>
      <c r="F608" s="16" t="s">
        <v>11</v>
      </c>
    </row>
    <row r="609" customHeight="1" spans="1:6">
      <c r="A609" s="657" t="s">
        <v>9624</v>
      </c>
      <c r="B609" s="395">
        <v>841282</v>
      </c>
      <c r="C609" s="30"/>
      <c r="D609" s="16" t="s">
        <v>9622</v>
      </c>
      <c r="E609" s="20" t="s">
        <v>189</v>
      </c>
      <c r="F609" s="16" t="s">
        <v>11</v>
      </c>
    </row>
    <row r="610" customHeight="1" spans="1:6">
      <c r="A610" s="657" t="s">
        <v>9625</v>
      </c>
      <c r="B610" s="395">
        <v>841520</v>
      </c>
      <c r="C610" s="30" t="s">
        <v>9626</v>
      </c>
      <c r="D610" s="16" t="s">
        <v>9620</v>
      </c>
      <c r="E610" s="668" t="s">
        <v>180</v>
      </c>
      <c r="F610" s="16" t="s">
        <v>11</v>
      </c>
    </row>
    <row r="611" customHeight="1" spans="1:6">
      <c r="A611" s="657" t="s">
        <v>9627</v>
      </c>
      <c r="B611" s="395">
        <v>841521</v>
      </c>
      <c r="C611" s="30"/>
      <c r="D611" s="16" t="s">
        <v>9628</v>
      </c>
      <c r="E611" s="18" t="s">
        <v>183</v>
      </c>
      <c r="F611" s="16" t="s">
        <v>11</v>
      </c>
    </row>
    <row r="612" customHeight="1" spans="1:6">
      <c r="A612" s="657" t="s">
        <v>9629</v>
      </c>
      <c r="B612" s="395">
        <v>841522</v>
      </c>
      <c r="C612" s="30"/>
      <c r="D612" s="16" t="s">
        <v>9628</v>
      </c>
      <c r="E612" s="19" t="s">
        <v>186</v>
      </c>
      <c r="F612" s="16" t="s">
        <v>11</v>
      </c>
    </row>
    <row r="613" customHeight="1" spans="1:6">
      <c r="A613" s="657" t="s">
        <v>9630</v>
      </c>
      <c r="B613" s="395">
        <v>841523</v>
      </c>
      <c r="C613" s="30"/>
      <c r="D613" s="16" t="s">
        <v>9628</v>
      </c>
      <c r="E613" s="20" t="s">
        <v>189</v>
      </c>
      <c r="F613" s="16" t="s">
        <v>11</v>
      </c>
    </row>
    <row r="614" customHeight="1" spans="1:6">
      <c r="A614" s="657" t="s">
        <v>9631</v>
      </c>
      <c r="B614" s="395">
        <v>841276</v>
      </c>
      <c r="C614" s="30" t="s">
        <v>9632</v>
      </c>
      <c r="D614" s="16" t="s">
        <v>9613</v>
      </c>
      <c r="E614" s="668" t="s">
        <v>180</v>
      </c>
      <c r="F614" s="16" t="s">
        <v>11</v>
      </c>
    </row>
    <row r="615" customHeight="1" spans="1:6">
      <c r="A615" s="657" t="s">
        <v>9633</v>
      </c>
      <c r="B615" s="395">
        <v>841423</v>
      </c>
      <c r="C615" s="30"/>
      <c r="D615" s="16" t="s">
        <v>9615</v>
      </c>
      <c r="E615" s="18" t="s">
        <v>183</v>
      </c>
      <c r="F615" s="16" t="s">
        <v>11</v>
      </c>
    </row>
    <row r="616" customHeight="1" spans="1:6">
      <c r="A616" s="657" t="s">
        <v>9634</v>
      </c>
      <c r="B616" s="395">
        <v>841421</v>
      </c>
      <c r="C616" s="30"/>
      <c r="D616" s="16" t="s">
        <v>9615</v>
      </c>
      <c r="E616" s="19" t="s">
        <v>186</v>
      </c>
      <c r="F616" s="16" t="s">
        <v>11</v>
      </c>
    </row>
    <row r="617" customHeight="1" spans="1:6">
      <c r="A617" s="657" t="s">
        <v>9635</v>
      </c>
      <c r="B617" s="395">
        <v>841422</v>
      </c>
      <c r="C617" s="30"/>
      <c r="D617" s="16" t="s">
        <v>9615</v>
      </c>
      <c r="E617" s="20" t="s">
        <v>189</v>
      </c>
      <c r="F617" s="16" t="s">
        <v>11</v>
      </c>
    </row>
    <row r="618" ht="27" customHeight="1" spans="1:6">
      <c r="A618" s="657" t="s">
        <v>9636</v>
      </c>
      <c r="B618" s="395"/>
      <c r="C618" s="280" t="s">
        <v>9637</v>
      </c>
      <c r="D618" s="16" t="s">
        <v>9638</v>
      </c>
      <c r="E618" s="668" t="s">
        <v>180</v>
      </c>
      <c r="F618" s="16" t="s">
        <v>11</v>
      </c>
    </row>
    <row r="619" customHeight="1" spans="1:6">
      <c r="A619" s="657" t="s">
        <v>9639</v>
      </c>
      <c r="B619" s="395"/>
      <c r="C619" s="37" t="s">
        <v>9640</v>
      </c>
      <c r="D619" s="16" t="s">
        <v>9615</v>
      </c>
      <c r="E619" s="18" t="s">
        <v>183</v>
      </c>
      <c r="F619" s="16" t="s">
        <v>11</v>
      </c>
    </row>
    <row r="620" customHeight="1" spans="1:6">
      <c r="A620" s="657" t="s">
        <v>9641</v>
      </c>
      <c r="B620" s="395"/>
      <c r="C620" s="37"/>
      <c r="D620" s="16" t="s">
        <v>9615</v>
      </c>
      <c r="E620" s="19" t="s">
        <v>186</v>
      </c>
      <c r="F620" s="16" t="s">
        <v>11</v>
      </c>
    </row>
    <row r="621" ht="21" customHeight="1" spans="1:6">
      <c r="A621" s="657" t="s">
        <v>9642</v>
      </c>
      <c r="B621" s="395"/>
      <c r="C621" s="37"/>
      <c r="D621" s="16" t="s">
        <v>9615</v>
      </c>
      <c r="E621" s="20" t="s">
        <v>189</v>
      </c>
      <c r="F621" s="16" t="s">
        <v>11</v>
      </c>
    </row>
    <row r="622" customHeight="1" spans="1:6">
      <c r="A622" s="657" t="s">
        <v>9643</v>
      </c>
      <c r="B622" s="395">
        <v>841342</v>
      </c>
      <c r="C622" s="14" t="s">
        <v>9644</v>
      </c>
      <c r="D622" s="16" t="s">
        <v>9613</v>
      </c>
      <c r="E622" s="668" t="s">
        <v>180</v>
      </c>
      <c r="F622" s="16" t="s">
        <v>3940</v>
      </c>
    </row>
    <row r="623" customHeight="1" spans="1:6">
      <c r="A623" s="657" t="s">
        <v>9645</v>
      </c>
      <c r="B623" s="395">
        <v>841345</v>
      </c>
      <c r="C623" s="14"/>
      <c r="D623" s="16" t="s">
        <v>9615</v>
      </c>
      <c r="E623" s="18" t="s">
        <v>183</v>
      </c>
      <c r="F623" s="16" t="s">
        <v>3940</v>
      </c>
    </row>
    <row r="624" customHeight="1" spans="1:6">
      <c r="A624" s="657" t="s">
        <v>9646</v>
      </c>
      <c r="B624" s="395">
        <v>841343</v>
      </c>
      <c r="C624" s="14"/>
      <c r="D624" s="16" t="s">
        <v>9615</v>
      </c>
      <c r="E624" s="19" t="s">
        <v>186</v>
      </c>
      <c r="F624" s="16" t="s">
        <v>3940</v>
      </c>
    </row>
    <row r="625" customHeight="1" spans="1:6">
      <c r="A625" s="657" t="s">
        <v>9647</v>
      </c>
      <c r="B625" s="395">
        <v>841344</v>
      </c>
      <c r="C625" s="14"/>
      <c r="D625" s="16" t="s">
        <v>9615</v>
      </c>
      <c r="E625" s="20" t="s">
        <v>189</v>
      </c>
      <c r="F625" s="16" t="s">
        <v>3940</v>
      </c>
    </row>
    <row r="626" customHeight="1" spans="1:6">
      <c r="A626" s="657" t="s">
        <v>9648</v>
      </c>
      <c r="B626" s="395">
        <v>888632</v>
      </c>
      <c r="C626" s="14" t="s">
        <v>9644</v>
      </c>
      <c r="D626" s="16" t="s">
        <v>9613</v>
      </c>
      <c r="E626" s="668" t="s">
        <v>180</v>
      </c>
      <c r="F626" s="16" t="s">
        <v>127</v>
      </c>
    </row>
    <row r="627" customHeight="1" spans="1:6">
      <c r="A627" s="657" t="s">
        <v>9649</v>
      </c>
      <c r="B627" s="395">
        <v>888635</v>
      </c>
      <c r="C627" s="14"/>
      <c r="D627" s="16" t="s">
        <v>9615</v>
      </c>
      <c r="E627" s="18" t="s">
        <v>183</v>
      </c>
      <c r="F627" s="16" t="s">
        <v>127</v>
      </c>
    </row>
    <row r="628" customHeight="1" spans="1:6">
      <c r="A628" s="657" t="s">
        <v>9650</v>
      </c>
      <c r="B628" s="395">
        <v>888633</v>
      </c>
      <c r="C628" s="14"/>
      <c r="D628" s="16" t="s">
        <v>9615</v>
      </c>
      <c r="E628" s="19" t="s">
        <v>186</v>
      </c>
      <c r="F628" s="16" t="s">
        <v>127</v>
      </c>
    </row>
    <row r="629" customHeight="1" spans="1:6">
      <c r="A629" s="657" t="s">
        <v>9651</v>
      </c>
      <c r="B629" s="395">
        <v>888634</v>
      </c>
      <c r="C629" s="14"/>
      <c r="D629" s="16" t="s">
        <v>9615</v>
      </c>
      <c r="E629" s="20" t="s">
        <v>189</v>
      </c>
      <c r="F629" s="16" t="s">
        <v>127</v>
      </c>
    </row>
    <row r="630" customHeight="1" spans="1:6">
      <c r="A630" s="657" t="s">
        <v>9652</v>
      </c>
      <c r="B630" s="395">
        <v>841284</v>
      </c>
      <c r="C630" s="14" t="s">
        <v>9653</v>
      </c>
      <c r="D630" s="16" t="s">
        <v>9613</v>
      </c>
      <c r="E630" s="668" t="s">
        <v>180</v>
      </c>
      <c r="F630" s="16" t="s">
        <v>11</v>
      </c>
    </row>
    <row r="631" customHeight="1" spans="1:6">
      <c r="A631" s="657" t="s">
        <v>9654</v>
      </c>
      <c r="B631" s="395">
        <v>841287</v>
      </c>
      <c r="C631" s="14"/>
      <c r="D631" s="16" t="s">
        <v>9615</v>
      </c>
      <c r="E631" s="18" t="s">
        <v>183</v>
      </c>
      <c r="F631" s="16" t="s">
        <v>11</v>
      </c>
    </row>
    <row r="632" customHeight="1" spans="1:6">
      <c r="A632" s="657" t="s">
        <v>9655</v>
      </c>
      <c r="B632" s="395">
        <v>841285</v>
      </c>
      <c r="C632" s="14"/>
      <c r="D632" s="16" t="s">
        <v>9615</v>
      </c>
      <c r="E632" s="19" t="s">
        <v>186</v>
      </c>
      <c r="F632" s="16" t="s">
        <v>11</v>
      </c>
    </row>
    <row r="633" customHeight="1" spans="1:6">
      <c r="A633" s="657" t="s">
        <v>9656</v>
      </c>
      <c r="B633" s="395">
        <v>841286</v>
      </c>
      <c r="C633" s="14"/>
      <c r="D633" s="16" t="s">
        <v>9615</v>
      </c>
      <c r="E633" s="20" t="s">
        <v>189</v>
      </c>
      <c r="F633" s="16" t="s">
        <v>11</v>
      </c>
    </row>
    <row r="634" ht="27" customHeight="1" spans="1:6">
      <c r="A634" s="657" t="s">
        <v>9657</v>
      </c>
      <c r="B634" s="395">
        <v>841468</v>
      </c>
      <c r="C634" s="14" t="s">
        <v>9658</v>
      </c>
      <c r="D634" s="16" t="s">
        <v>9638</v>
      </c>
      <c r="E634" s="668" t="s">
        <v>180</v>
      </c>
      <c r="F634" s="16" t="s">
        <v>11</v>
      </c>
    </row>
    <row r="635" customHeight="1" spans="1:6">
      <c r="A635" s="657" t="s">
        <v>9659</v>
      </c>
      <c r="B635" s="395">
        <v>841471</v>
      </c>
      <c r="C635" s="14" t="s">
        <v>9660</v>
      </c>
      <c r="D635" s="16" t="s">
        <v>9661</v>
      </c>
      <c r="E635" s="18" t="s">
        <v>183</v>
      </c>
      <c r="F635" s="16" t="s">
        <v>11</v>
      </c>
    </row>
    <row r="636" customHeight="1" spans="1:6">
      <c r="A636" s="657" t="s">
        <v>9662</v>
      </c>
      <c r="B636" s="395">
        <v>841470</v>
      </c>
      <c r="C636" s="14"/>
      <c r="D636" s="16" t="s">
        <v>9661</v>
      </c>
      <c r="E636" s="19" t="s">
        <v>186</v>
      </c>
      <c r="F636" s="16" t="s">
        <v>11</v>
      </c>
    </row>
    <row r="637" customHeight="1" spans="1:6">
      <c r="A637" s="657" t="s">
        <v>9663</v>
      </c>
      <c r="B637" s="395">
        <v>841469</v>
      </c>
      <c r="C637" s="14"/>
      <c r="D637" s="16" t="s">
        <v>9661</v>
      </c>
      <c r="E637" s="20" t="s">
        <v>189</v>
      </c>
      <c r="F637" s="16" t="s">
        <v>11</v>
      </c>
    </row>
    <row r="638" customHeight="1" spans="1:6">
      <c r="A638" s="663" t="s">
        <v>9664</v>
      </c>
      <c r="B638" s="395">
        <v>600750</v>
      </c>
      <c r="C638" s="14" t="s">
        <v>9665</v>
      </c>
      <c r="D638" s="16" t="s">
        <v>291</v>
      </c>
      <c r="E638" s="668" t="s">
        <v>180</v>
      </c>
      <c r="F638" s="16" t="s">
        <v>127</v>
      </c>
    </row>
    <row r="639" customHeight="1" spans="1:6">
      <c r="A639" s="663" t="s">
        <v>9666</v>
      </c>
      <c r="B639" s="395">
        <v>600751</v>
      </c>
      <c r="C639" s="14"/>
      <c r="D639" s="16" t="s">
        <v>37</v>
      </c>
      <c r="E639" s="18" t="s">
        <v>183</v>
      </c>
      <c r="F639" s="16" t="s">
        <v>127</v>
      </c>
    </row>
    <row r="640" customHeight="1" spans="1:6">
      <c r="A640" s="663" t="s">
        <v>9667</v>
      </c>
      <c r="B640" s="395">
        <v>600753</v>
      </c>
      <c r="C640" s="14"/>
      <c r="D640" s="16" t="s">
        <v>37</v>
      </c>
      <c r="E640" s="19" t="s">
        <v>186</v>
      </c>
      <c r="F640" s="16" t="s">
        <v>127</v>
      </c>
    </row>
    <row r="641" customHeight="1" spans="1:6">
      <c r="A641" s="663" t="s">
        <v>9668</v>
      </c>
      <c r="B641" s="395">
        <v>600752</v>
      </c>
      <c r="C641" s="14"/>
      <c r="D641" s="16" t="s">
        <v>37</v>
      </c>
      <c r="E641" s="20" t="s">
        <v>189</v>
      </c>
      <c r="F641" s="16" t="s">
        <v>127</v>
      </c>
    </row>
    <row r="642" customHeight="1" spans="1:6">
      <c r="A642" s="663" t="s">
        <v>9669</v>
      </c>
      <c r="B642" s="395">
        <v>600744</v>
      </c>
      <c r="C642" s="14" t="s">
        <v>9665</v>
      </c>
      <c r="D642" s="16" t="s">
        <v>48</v>
      </c>
      <c r="E642" s="668" t="s">
        <v>180</v>
      </c>
      <c r="F642" s="16" t="s">
        <v>127</v>
      </c>
    </row>
    <row r="643" customHeight="1" spans="1:6">
      <c r="A643" s="663" t="s">
        <v>9670</v>
      </c>
      <c r="B643" s="395">
        <v>600745</v>
      </c>
      <c r="C643" s="14"/>
      <c r="D643" s="16" t="s">
        <v>421</v>
      </c>
      <c r="E643" s="18" t="s">
        <v>183</v>
      </c>
      <c r="F643" s="16" t="s">
        <v>127</v>
      </c>
    </row>
    <row r="644" customHeight="1" spans="1:6">
      <c r="A644" s="663" t="s">
        <v>9671</v>
      </c>
      <c r="B644" s="395">
        <v>600747</v>
      </c>
      <c r="C644" s="14"/>
      <c r="D644" s="16" t="s">
        <v>421</v>
      </c>
      <c r="E644" s="19" t="s">
        <v>186</v>
      </c>
      <c r="F644" s="16" t="s">
        <v>127</v>
      </c>
    </row>
    <row r="645" customHeight="1" spans="1:6">
      <c r="A645" s="663" t="s">
        <v>9672</v>
      </c>
      <c r="B645" s="395">
        <v>600746</v>
      </c>
      <c r="C645" s="14"/>
      <c r="D645" s="16" t="s">
        <v>421</v>
      </c>
      <c r="E645" s="20" t="s">
        <v>189</v>
      </c>
      <c r="F645" s="16" t="s">
        <v>127</v>
      </c>
    </row>
    <row r="646" customHeight="1" spans="1:6">
      <c r="A646" s="663" t="s">
        <v>9673</v>
      </c>
      <c r="B646" s="395">
        <v>842648</v>
      </c>
      <c r="C646" s="14" t="s">
        <v>9674</v>
      </c>
      <c r="D646" s="16" t="s">
        <v>48</v>
      </c>
      <c r="E646" s="668" t="s">
        <v>180</v>
      </c>
      <c r="F646" s="16" t="s">
        <v>84</v>
      </c>
    </row>
    <row r="647" customHeight="1" spans="1:6">
      <c r="A647" s="663" t="s">
        <v>9675</v>
      </c>
      <c r="B647" s="395">
        <v>842649</v>
      </c>
      <c r="C647" s="14"/>
      <c r="D647" s="16" t="s">
        <v>421</v>
      </c>
      <c r="E647" s="18" t="s">
        <v>183</v>
      </c>
      <c r="F647" s="16" t="s">
        <v>84</v>
      </c>
    </row>
    <row r="648" customHeight="1" spans="1:6">
      <c r="A648" s="663" t="s">
        <v>9676</v>
      </c>
      <c r="B648" s="395">
        <v>842651</v>
      </c>
      <c r="C648" s="14"/>
      <c r="D648" s="16" t="s">
        <v>421</v>
      </c>
      <c r="E648" s="19" t="s">
        <v>186</v>
      </c>
      <c r="F648" s="16" t="s">
        <v>84</v>
      </c>
    </row>
    <row r="649" customHeight="1" spans="1:6">
      <c r="A649" s="663" t="s">
        <v>9677</v>
      </c>
      <c r="B649" s="395">
        <v>842650</v>
      </c>
      <c r="C649" s="14"/>
      <c r="D649" s="16" t="s">
        <v>421</v>
      </c>
      <c r="E649" s="20" t="s">
        <v>189</v>
      </c>
      <c r="F649" s="16" t="s">
        <v>84</v>
      </c>
    </row>
    <row r="650" customHeight="1" spans="1:6">
      <c r="A650" s="712" t="s">
        <v>9678</v>
      </c>
      <c r="B650" s="395">
        <v>842656</v>
      </c>
      <c r="C650" s="14" t="s">
        <v>9679</v>
      </c>
      <c r="D650" s="16" t="s">
        <v>1682</v>
      </c>
      <c r="E650" s="668" t="s">
        <v>180</v>
      </c>
      <c r="F650" s="16" t="s">
        <v>1805</v>
      </c>
    </row>
    <row r="651" customHeight="1" spans="1:6">
      <c r="A651" s="712" t="s">
        <v>9680</v>
      </c>
      <c r="B651" s="395">
        <v>842657</v>
      </c>
      <c r="C651" s="14"/>
      <c r="D651" s="16" t="s">
        <v>48</v>
      </c>
      <c r="E651" s="18" t="s">
        <v>183</v>
      </c>
      <c r="F651" s="16" t="s">
        <v>1805</v>
      </c>
    </row>
    <row r="652" customHeight="1" spans="1:6">
      <c r="A652" s="712" t="s">
        <v>9681</v>
      </c>
      <c r="B652" s="395">
        <v>842643</v>
      </c>
      <c r="C652" s="14"/>
      <c r="D652" s="16" t="s">
        <v>48</v>
      </c>
      <c r="E652" s="19" t="s">
        <v>186</v>
      </c>
      <c r="F652" s="16" t="s">
        <v>1805</v>
      </c>
    </row>
    <row r="653" customHeight="1" spans="1:6">
      <c r="A653" s="712" t="s">
        <v>9682</v>
      </c>
      <c r="B653" s="395">
        <v>842642</v>
      </c>
      <c r="C653" s="14"/>
      <c r="D653" s="16" t="s">
        <v>48</v>
      </c>
      <c r="E653" s="20" t="s">
        <v>189</v>
      </c>
      <c r="F653" s="16" t="s">
        <v>1805</v>
      </c>
    </row>
    <row r="654" customHeight="1" spans="1:6">
      <c r="A654" s="712" t="s">
        <v>9683</v>
      </c>
      <c r="B654" s="395">
        <v>842726</v>
      </c>
      <c r="C654" s="14" t="s">
        <v>9679</v>
      </c>
      <c r="D654" s="16" t="s">
        <v>1682</v>
      </c>
      <c r="E654" s="668" t="s">
        <v>180</v>
      </c>
      <c r="F654" s="16" t="s">
        <v>919</v>
      </c>
    </row>
    <row r="655" customHeight="1" spans="1:6">
      <c r="A655" s="712" t="s">
        <v>9684</v>
      </c>
      <c r="B655" s="395">
        <v>842727</v>
      </c>
      <c r="C655" s="14"/>
      <c r="D655" s="16" t="s">
        <v>48</v>
      </c>
      <c r="E655" s="18" t="s">
        <v>183</v>
      </c>
      <c r="F655" s="16" t="s">
        <v>919</v>
      </c>
    </row>
    <row r="656" customHeight="1" spans="1:6">
      <c r="A656" s="712" t="s">
        <v>9685</v>
      </c>
      <c r="B656" s="395">
        <v>842729</v>
      </c>
      <c r="C656" s="14"/>
      <c r="D656" s="16" t="s">
        <v>48</v>
      </c>
      <c r="E656" s="19" t="s">
        <v>186</v>
      </c>
      <c r="F656" s="16" t="s">
        <v>919</v>
      </c>
    </row>
    <row r="657" customHeight="1" spans="1:6">
      <c r="A657" s="712" t="s">
        <v>9686</v>
      </c>
      <c r="B657" s="395">
        <v>842728</v>
      </c>
      <c r="C657" s="14"/>
      <c r="D657" s="16" t="s">
        <v>48</v>
      </c>
      <c r="E657" s="20" t="s">
        <v>189</v>
      </c>
      <c r="F657" s="16" t="s">
        <v>919</v>
      </c>
    </row>
    <row r="658" customHeight="1" spans="1:6">
      <c r="A658" s="712" t="s">
        <v>9687</v>
      </c>
      <c r="B658" s="395">
        <v>842666</v>
      </c>
      <c r="C658" s="14" t="s">
        <v>9688</v>
      </c>
      <c r="D658" s="16" t="s">
        <v>9689</v>
      </c>
      <c r="E658" s="668" t="s">
        <v>180</v>
      </c>
      <c r="F658" s="16" t="s">
        <v>1073</v>
      </c>
    </row>
    <row r="659" customHeight="1" spans="1:6">
      <c r="A659" s="712" t="s">
        <v>9690</v>
      </c>
      <c r="B659" s="395">
        <v>842667</v>
      </c>
      <c r="C659" s="14"/>
      <c r="D659" s="16" t="s">
        <v>9691</v>
      </c>
      <c r="E659" s="18" t="s">
        <v>183</v>
      </c>
      <c r="F659" s="16" t="s">
        <v>1073</v>
      </c>
    </row>
    <row r="660" customHeight="1" spans="1:6">
      <c r="A660" s="712" t="s">
        <v>9692</v>
      </c>
      <c r="B660" s="395">
        <v>842669</v>
      </c>
      <c r="C660" s="14"/>
      <c r="D660" s="16" t="s">
        <v>9693</v>
      </c>
      <c r="E660" s="19" t="s">
        <v>186</v>
      </c>
      <c r="F660" s="16" t="s">
        <v>1073</v>
      </c>
    </row>
    <row r="661" customHeight="1" spans="1:6">
      <c r="A661" s="712" t="s">
        <v>9694</v>
      </c>
      <c r="B661" s="395">
        <v>842668</v>
      </c>
      <c r="C661" s="14"/>
      <c r="D661" s="16" t="s">
        <v>9693</v>
      </c>
      <c r="E661" s="20" t="s">
        <v>189</v>
      </c>
      <c r="F661" s="16" t="s">
        <v>1073</v>
      </c>
    </row>
    <row r="662" customHeight="1" spans="1:6">
      <c r="A662" s="712" t="s">
        <v>9695</v>
      </c>
      <c r="B662" s="395">
        <v>842706</v>
      </c>
      <c r="C662" s="14" t="s">
        <v>9696</v>
      </c>
      <c r="D662" s="16" t="s">
        <v>9697</v>
      </c>
      <c r="E662" s="668" t="s">
        <v>180</v>
      </c>
      <c r="F662" s="16" t="s">
        <v>1073</v>
      </c>
    </row>
    <row r="663" customHeight="1" spans="1:6">
      <c r="A663" s="712" t="s">
        <v>9698</v>
      </c>
      <c r="B663" s="395">
        <v>842707</v>
      </c>
      <c r="C663" s="14"/>
      <c r="D663" s="16" t="s">
        <v>9699</v>
      </c>
      <c r="E663" s="18" t="s">
        <v>183</v>
      </c>
      <c r="F663" s="16" t="s">
        <v>1073</v>
      </c>
    </row>
    <row r="664" customHeight="1" spans="1:6">
      <c r="A664" s="712" t="s">
        <v>9700</v>
      </c>
      <c r="B664" s="395">
        <v>842709</v>
      </c>
      <c r="C664" s="14"/>
      <c r="D664" s="16" t="s">
        <v>9701</v>
      </c>
      <c r="E664" s="19" t="s">
        <v>186</v>
      </c>
      <c r="F664" s="16" t="s">
        <v>1073</v>
      </c>
    </row>
    <row r="665" customHeight="1" spans="1:6">
      <c r="A665" s="712" t="s">
        <v>9702</v>
      </c>
      <c r="B665" s="395">
        <v>842708</v>
      </c>
      <c r="C665" s="14"/>
      <c r="D665" s="16" t="s">
        <v>9701</v>
      </c>
      <c r="E665" s="20" t="s">
        <v>189</v>
      </c>
      <c r="F665" s="16" t="s">
        <v>1073</v>
      </c>
    </row>
    <row r="666" customHeight="1" spans="1:6">
      <c r="A666" s="663" t="s">
        <v>9703</v>
      </c>
      <c r="B666" s="395">
        <v>434057</v>
      </c>
      <c r="C666" s="14" t="s">
        <v>9704</v>
      </c>
      <c r="D666" s="16" t="s">
        <v>1863</v>
      </c>
      <c r="E666" s="33" t="s">
        <v>10</v>
      </c>
      <c r="F666" s="16" t="s">
        <v>87</v>
      </c>
    </row>
    <row r="667" customHeight="1" spans="1:6">
      <c r="A667" s="663" t="s">
        <v>9705</v>
      </c>
      <c r="B667" s="395">
        <v>434060</v>
      </c>
      <c r="C667" s="14" t="s">
        <v>9706</v>
      </c>
      <c r="D667" s="16" t="s">
        <v>179</v>
      </c>
      <c r="E667" s="668" t="s">
        <v>180</v>
      </c>
      <c r="F667" s="16" t="s">
        <v>87</v>
      </c>
    </row>
    <row r="668" customHeight="1" spans="1:6">
      <c r="A668" s="663" t="s">
        <v>9707</v>
      </c>
      <c r="B668" s="395">
        <v>434061</v>
      </c>
      <c r="C668" s="14"/>
      <c r="D668" s="16" t="s">
        <v>179</v>
      </c>
      <c r="E668" s="18" t="s">
        <v>183</v>
      </c>
      <c r="F668" s="16" t="s">
        <v>87</v>
      </c>
    </row>
    <row r="669" customHeight="1" spans="1:6">
      <c r="A669" s="663" t="s">
        <v>9708</v>
      </c>
      <c r="B669" s="395">
        <v>434063</v>
      </c>
      <c r="C669" s="14"/>
      <c r="D669" s="16" t="s">
        <v>179</v>
      </c>
      <c r="E669" s="19" t="s">
        <v>186</v>
      </c>
      <c r="F669" s="16" t="s">
        <v>87</v>
      </c>
    </row>
    <row r="670" customHeight="1" spans="1:6">
      <c r="A670" s="663" t="s">
        <v>9709</v>
      </c>
      <c r="B670" s="395">
        <v>434062</v>
      </c>
      <c r="C670" s="14"/>
      <c r="D670" s="16" t="s">
        <v>179</v>
      </c>
      <c r="E670" s="20" t="s">
        <v>189</v>
      </c>
      <c r="F670" s="16" t="s">
        <v>87</v>
      </c>
    </row>
    <row r="671" customHeight="1" spans="1:6">
      <c r="A671" s="657" t="s">
        <v>9710</v>
      </c>
      <c r="B671" s="395" t="s">
        <v>9711</v>
      </c>
      <c r="C671" s="14" t="s">
        <v>9712</v>
      </c>
      <c r="D671" s="16" t="s">
        <v>491</v>
      </c>
      <c r="E671" s="668" t="s">
        <v>180</v>
      </c>
      <c r="F671" s="16" t="s">
        <v>127</v>
      </c>
    </row>
    <row r="672" customHeight="1" spans="1:6">
      <c r="A672" s="657" t="s">
        <v>9713</v>
      </c>
      <c r="B672" s="395" t="s">
        <v>9714</v>
      </c>
      <c r="C672" s="14"/>
      <c r="D672" s="16" t="s">
        <v>491</v>
      </c>
      <c r="E672" s="18" t="s">
        <v>183</v>
      </c>
      <c r="F672" s="16" t="s">
        <v>127</v>
      </c>
    </row>
    <row r="673" customHeight="1" spans="1:6">
      <c r="A673" s="657" t="s">
        <v>9715</v>
      </c>
      <c r="B673" s="395" t="s">
        <v>9716</v>
      </c>
      <c r="C673" s="14"/>
      <c r="D673" s="16" t="s">
        <v>491</v>
      </c>
      <c r="E673" s="19" t="s">
        <v>186</v>
      </c>
      <c r="F673" s="16" t="s">
        <v>127</v>
      </c>
    </row>
    <row r="674" customHeight="1" spans="1:6">
      <c r="A674" s="657" t="s">
        <v>9717</v>
      </c>
      <c r="B674" s="395" t="s">
        <v>9718</v>
      </c>
      <c r="C674" s="14"/>
      <c r="D674" s="16" t="s">
        <v>491</v>
      </c>
      <c r="E674" s="20" t="s">
        <v>189</v>
      </c>
      <c r="F674" s="16" t="s">
        <v>127</v>
      </c>
    </row>
    <row r="675" customHeight="1" spans="1:6">
      <c r="A675" s="657" t="s">
        <v>9719</v>
      </c>
      <c r="B675" s="395" t="s">
        <v>9720</v>
      </c>
      <c r="C675" s="14"/>
      <c r="D675" s="16" t="s">
        <v>9721</v>
      </c>
      <c r="E675" s="668" t="s">
        <v>180</v>
      </c>
      <c r="F675" s="16" t="s">
        <v>127</v>
      </c>
    </row>
    <row r="676" customHeight="1" spans="1:6">
      <c r="A676" s="657" t="s">
        <v>9722</v>
      </c>
      <c r="B676" s="395" t="s">
        <v>9723</v>
      </c>
      <c r="C676" s="14"/>
      <c r="D676" s="16" t="s">
        <v>9721</v>
      </c>
      <c r="E676" s="18" t="s">
        <v>183</v>
      </c>
      <c r="F676" s="16" t="s">
        <v>127</v>
      </c>
    </row>
    <row r="677" customHeight="1" spans="1:6">
      <c r="A677" s="657" t="s">
        <v>9724</v>
      </c>
      <c r="B677" s="395" t="s">
        <v>9725</v>
      </c>
      <c r="C677" s="14"/>
      <c r="D677" s="16" t="s">
        <v>9721</v>
      </c>
      <c r="E677" s="19" t="s">
        <v>186</v>
      </c>
      <c r="F677" s="16" t="s">
        <v>127</v>
      </c>
    </row>
    <row r="678" customHeight="1" spans="1:6">
      <c r="A678" s="657" t="s">
        <v>9726</v>
      </c>
      <c r="B678" s="395" t="s">
        <v>9727</v>
      </c>
      <c r="C678" s="14"/>
      <c r="D678" s="16" t="s">
        <v>9721</v>
      </c>
      <c r="E678" s="20" t="s">
        <v>189</v>
      </c>
      <c r="F678" s="16" t="s">
        <v>127</v>
      </c>
    </row>
    <row r="679" customHeight="1" spans="1:6">
      <c r="A679" s="657" t="s">
        <v>9728</v>
      </c>
      <c r="B679" s="395" t="s">
        <v>9729</v>
      </c>
      <c r="C679" s="14" t="s">
        <v>9730</v>
      </c>
      <c r="D679" s="16" t="s">
        <v>9731</v>
      </c>
      <c r="E679" s="668" t="s">
        <v>180</v>
      </c>
      <c r="F679" s="16" t="s">
        <v>9732</v>
      </c>
    </row>
    <row r="680" customHeight="1" spans="1:6">
      <c r="A680" s="657" t="s">
        <v>9733</v>
      </c>
      <c r="B680" s="395" t="s">
        <v>9734</v>
      </c>
      <c r="C680" s="14"/>
      <c r="D680" s="16" t="s">
        <v>9731</v>
      </c>
      <c r="E680" s="18" t="s">
        <v>183</v>
      </c>
      <c r="F680" s="16" t="s">
        <v>9732</v>
      </c>
    </row>
    <row r="681" customHeight="1" spans="1:6">
      <c r="A681" s="657" t="s">
        <v>9735</v>
      </c>
      <c r="B681" s="395" t="s">
        <v>9736</v>
      </c>
      <c r="C681" s="14"/>
      <c r="D681" s="16" t="s">
        <v>9731</v>
      </c>
      <c r="E681" s="19" t="s">
        <v>186</v>
      </c>
      <c r="F681" s="16" t="s">
        <v>9732</v>
      </c>
    </row>
    <row r="682" customHeight="1" spans="1:6">
      <c r="A682" s="657" t="s">
        <v>9737</v>
      </c>
      <c r="B682" s="395" t="s">
        <v>9738</v>
      </c>
      <c r="C682" s="14"/>
      <c r="D682" s="16" t="s">
        <v>9731</v>
      </c>
      <c r="E682" s="20" t="s">
        <v>189</v>
      </c>
      <c r="F682" s="16" t="s">
        <v>9732</v>
      </c>
    </row>
    <row r="683" customHeight="1" spans="1:6">
      <c r="A683" s="657" t="s">
        <v>9739</v>
      </c>
      <c r="B683" s="395" t="s">
        <v>9740</v>
      </c>
      <c r="C683" s="14" t="s">
        <v>9741</v>
      </c>
      <c r="D683" s="16" t="s">
        <v>2031</v>
      </c>
      <c r="E683" s="668" t="s">
        <v>180</v>
      </c>
      <c r="F683" s="16" t="s">
        <v>9732</v>
      </c>
    </row>
    <row r="684" customHeight="1" spans="1:6">
      <c r="A684" s="657" t="s">
        <v>9742</v>
      </c>
      <c r="B684" s="395" t="s">
        <v>9743</v>
      </c>
      <c r="C684" s="14"/>
      <c r="D684" s="16" t="s">
        <v>472</v>
      </c>
      <c r="E684" s="18" t="s">
        <v>183</v>
      </c>
      <c r="F684" s="16" t="s">
        <v>9732</v>
      </c>
    </row>
    <row r="685" customHeight="1" spans="1:6">
      <c r="A685" s="657" t="s">
        <v>9744</v>
      </c>
      <c r="B685" s="395" t="s">
        <v>9745</v>
      </c>
      <c r="C685" s="14"/>
      <c r="D685" s="16" t="s">
        <v>472</v>
      </c>
      <c r="E685" s="19" t="s">
        <v>186</v>
      </c>
      <c r="F685" s="16" t="s">
        <v>9732</v>
      </c>
    </row>
    <row r="686" customHeight="1" spans="1:6">
      <c r="A686" s="657" t="s">
        <v>9746</v>
      </c>
      <c r="B686" s="395" t="s">
        <v>9747</v>
      </c>
      <c r="C686" s="14"/>
      <c r="D686" s="16" t="s">
        <v>472</v>
      </c>
      <c r="E686" s="20" t="s">
        <v>189</v>
      </c>
      <c r="F686" s="16" t="s">
        <v>9732</v>
      </c>
    </row>
    <row r="687" customHeight="1" spans="1:6">
      <c r="A687" s="657" t="s">
        <v>9748</v>
      </c>
      <c r="B687" s="395" t="s">
        <v>9749</v>
      </c>
      <c r="C687" s="14" t="s">
        <v>9750</v>
      </c>
      <c r="D687" s="16" t="s">
        <v>9731</v>
      </c>
      <c r="E687" s="668" t="s">
        <v>180</v>
      </c>
      <c r="F687" s="16" t="s">
        <v>1073</v>
      </c>
    </row>
    <row r="688" customHeight="1" spans="1:6">
      <c r="A688" s="657" t="s">
        <v>9751</v>
      </c>
      <c r="B688" s="395" t="s">
        <v>9752</v>
      </c>
      <c r="C688" s="14"/>
      <c r="D688" s="16" t="s">
        <v>9731</v>
      </c>
      <c r="E688" s="18" t="s">
        <v>183</v>
      </c>
      <c r="F688" s="16" t="s">
        <v>1073</v>
      </c>
    </row>
    <row r="689" customHeight="1" spans="1:6">
      <c r="A689" s="657" t="s">
        <v>9753</v>
      </c>
      <c r="B689" s="395" t="s">
        <v>9754</v>
      </c>
      <c r="C689" s="14"/>
      <c r="D689" s="16" t="s">
        <v>9731</v>
      </c>
      <c r="E689" s="19" t="s">
        <v>186</v>
      </c>
      <c r="F689" s="16" t="s">
        <v>1073</v>
      </c>
    </row>
    <row r="690" customHeight="1" spans="1:6">
      <c r="A690" s="657" t="s">
        <v>9755</v>
      </c>
      <c r="B690" s="395" t="s">
        <v>9756</v>
      </c>
      <c r="C690" s="14"/>
      <c r="D690" s="16" t="s">
        <v>9731</v>
      </c>
      <c r="E690" s="20" t="s">
        <v>189</v>
      </c>
      <c r="F690" s="16" t="s">
        <v>1073</v>
      </c>
    </row>
    <row r="691" customHeight="1" spans="1:6">
      <c r="A691" s="663" t="s">
        <v>9757</v>
      </c>
      <c r="B691" s="395"/>
      <c r="C691" s="14" t="s">
        <v>9750</v>
      </c>
      <c r="D691" s="16" t="s">
        <v>2031</v>
      </c>
      <c r="E691" s="668" t="s">
        <v>180</v>
      </c>
      <c r="F691" s="16" t="s">
        <v>1073</v>
      </c>
    </row>
    <row r="692" customHeight="1" spans="1:6">
      <c r="A692" s="663" t="s">
        <v>9758</v>
      </c>
      <c r="B692" s="395"/>
      <c r="C692" s="14"/>
      <c r="D692" s="16" t="s">
        <v>472</v>
      </c>
      <c r="E692" s="18" t="s">
        <v>183</v>
      </c>
      <c r="F692" s="16" t="s">
        <v>1073</v>
      </c>
    </row>
    <row r="693" customHeight="1" spans="1:6">
      <c r="A693" s="663" t="s">
        <v>9759</v>
      </c>
      <c r="B693" s="395"/>
      <c r="C693" s="14"/>
      <c r="D693" s="16" t="s">
        <v>472</v>
      </c>
      <c r="E693" s="19" t="s">
        <v>186</v>
      </c>
      <c r="F693" s="16" t="s">
        <v>1073</v>
      </c>
    </row>
    <row r="694" customHeight="1" spans="1:6">
      <c r="A694" s="663" t="s">
        <v>9760</v>
      </c>
      <c r="B694" s="395"/>
      <c r="C694" s="14"/>
      <c r="D694" s="16" t="s">
        <v>472</v>
      </c>
      <c r="E694" s="20" t="s">
        <v>189</v>
      </c>
      <c r="F694" s="16" t="s">
        <v>1073</v>
      </c>
    </row>
    <row r="695" customHeight="1" spans="1:6">
      <c r="A695" s="657" t="s">
        <v>9761</v>
      </c>
      <c r="B695" s="395">
        <v>407729</v>
      </c>
      <c r="C695" s="14" t="s">
        <v>9762</v>
      </c>
      <c r="D695" s="16" t="s">
        <v>37</v>
      </c>
      <c r="E695" s="668" t="s">
        <v>180</v>
      </c>
      <c r="F695" s="16" t="s">
        <v>11</v>
      </c>
    </row>
    <row r="696" customHeight="1" spans="1:6">
      <c r="A696" s="657" t="s">
        <v>9763</v>
      </c>
      <c r="B696" s="395">
        <v>407730</v>
      </c>
      <c r="C696" s="14"/>
      <c r="D696" s="16" t="s">
        <v>69</v>
      </c>
      <c r="E696" s="18" t="s">
        <v>183</v>
      </c>
      <c r="F696" s="16" t="s">
        <v>11</v>
      </c>
    </row>
    <row r="697" customHeight="1" spans="1:6">
      <c r="A697" s="657" t="s">
        <v>9764</v>
      </c>
      <c r="B697" s="395">
        <v>407732</v>
      </c>
      <c r="C697" s="14"/>
      <c r="D697" s="16" t="s">
        <v>69</v>
      </c>
      <c r="E697" s="19" t="s">
        <v>186</v>
      </c>
      <c r="F697" s="16" t="s">
        <v>11</v>
      </c>
    </row>
    <row r="698" customHeight="1" spans="1:6">
      <c r="A698" s="657" t="s">
        <v>9765</v>
      </c>
      <c r="B698" s="395">
        <v>407731</v>
      </c>
      <c r="C698" s="14"/>
      <c r="D698" s="16" t="s">
        <v>69</v>
      </c>
      <c r="E698" s="20" t="s">
        <v>189</v>
      </c>
      <c r="F698" s="16" t="s">
        <v>11</v>
      </c>
    </row>
    <row r="699" customHeight="1" spans="1:6">
      <c r="A699" s="657" t="s">
        <v>9766</v>
      </c>
      <c r="B699" s="395">
        <v>407539</v>
      </c>
      <c r="C699" s="14" t="s">
        <v>9767</v>
      </c>
      <c r="D699" s="16" t="s">
        <v>179</v>
      </c>
      <c r="E699" s="668" t="s">
        <v>180</v>
      </c>
      <c r="F699" s="16" t="s">
        <v>11</v>
      </c>
    </row>
    <row r="700" customHeight="1" spans="1:6">
      <c r="A700" s="657" t="s">
        <v>9768</v>
      </c>
      <c r="B700" s="395">
        <v>407540</v>
      </c>
      <c r="C700" s="14"/>
      <c r="D700" s="16" t="s">
        <v>179</v>
      </c>
      <c r="E700" s="18" t="s">
        <v>183</v>
      </c>
      <c r="F700" s="16" t="s">
        <v>11</v>
      </c>
    </row>
    <row r="701" customHeight="1" spans="1:6">
      <c r="A701" s="657" t="s">
        <v>9769</v>
      </c>
      <c r="B701" s="395">
        <v>407542</v>
      </c>
      <c r="C701" s="14"/>
      <c r="D701" s="16" t="s">
        <v>179</v>
      </c>
      <c r="E701" s="19" t="s">
        <v>186</v>
      </c>
      <c r="F701" s="16" t="s">
        <v>11</v>
      </c>
    </row>
    <row r="702" customHeight="1" spans="1:6">
      <c r="A702" s="657" t="s">
        <v>9770</v>
      </c>
      <c r="B702" s="395">
        <v>407541</v>
      </c>
      <c r="C702" s="14"/>
      <c r="D702" s="16" t="s">
        <v>179</v>
      </c>
      <c r="E702" s="20" t="s">
        <v>189</v>
      </c>
      <c r="F702" s="16" t="s">
        <v>11</v>
      </c>
    </row>
    <row r="703" customHeight="1" spans="1:6">
      <c r="A703" s="80" t="s">
        <v>9771</v>
      </c>
      <c r="B703" s="395">
        <v>407561</v>
      </c>
      <c r="C703" s="14" t="s">
        <v>9772</v>
      </c>
      <c r="D703" s="170" t="s">
        <v>1846</v>
      </c>
      <c r="E703" s="668" t="s">
        <v>180</v>
      </c>
      <c r="F703" s="16" t="s">
        <v>11</v>
      </c>
    </row>
    <row r="704" customHeight="1" spans="1:6">
      <c r="A704" s="80" t="s">
        <v>9773</v>
      </c>
      <c r="B704" s="395">
        <v>407562</v>
      </c>
      <c r="C704" s="14"/>
      <c r="D704" s="170" t="s">
        <v>1974</v>
      </c>
      <c r="E704" s="18" t="s">
        <v>183</v>
      </c>
      <c r="F704" s="16" t="s">
        <v>11</v>
      </c>
    </row>
    <row r="705" customHeight="1" spans="1:6">
      <c r="A705" s="80" t="s">
        <v>9774</v>
      </c>
      <c r="B705" s="395">
        <v>407564</v>
      </c>
      <c r="C705" s="14"/>
      <c r="D705" s="170" t="s">
        <v>1974</v>
      </c>
      <c r="E705" s="19" t="s">
        <v>186</v>
      </c>
      <c r="F705" s="16" t="s">
        <v>11</v>
      </c>
    </row>
    <row r="706" customHeight="1" spans="1:6">
      <c r="A706" s="80" t="s">
        <v>9775</v>
      </c>
      <c r="B706" s="395">
        <v>407563</v>
      </c>
      <c r="C706" s="14"/>
      <c r="D706" s="170" t="s">
        <v>1974</v>
      </c>
      <c r="E706" s="20" t="s">
        <v>189</v>
      </c>
      <c r="F706" s="16" t="s">
        <v>11</v>
      </c>
    </row>
    <row r="707" customHeight="1" spans="1:6">
      <c r="A707" s="657" t="s">
        <v>9776</v>
      </c>
      <c r="B707" s="395">
        <v>407653</v>
      </c>
      <c r="C707" s="14"/>
      <c r="D707" s="16" t="s">
        <v>418</v>
      </c>
      <c r="E707" s="668" t="s">
        <v>180</v>
      </c>
      <c r="F707" s="16" t="s">
        <v>11</v>
      </c>
    </row>
    <row r="708" customHeight="1" spans="1:6">
      <c r="A708" s="657" t="s">
        <v>9777</v>
      </c>
      <c r="B708" s="395">
        <v>407654</v>
      </c>
      <c r="C708" s="14"/>
      <c r="D708" s="16" t="s">
        <v>9</v>
      </c>
      <c r="E708" s="18" t="s">
        <v>183</v>
      </c>
      <c r="F708" s="16" t="s">
        <v>11</v>
      </c>
    </row>
    <row r="709" customHeight="1" spans="1:6">
      <c r="A709" s="657" t="s">
        <v>9778</v>
      </c>
      <c r="B709" s="395">
        <v>407656</v>
      </c>
      <c r="C709" s="14"/>
      <c r="D709" s="16" t="s">
        <v>9</v>
      </c>
      <c r="E709" s="19" t="s">
        <v>186</v>
      </c>
      <c r="F709" s="16" t="s">
        <v>11</v>
      </c>
    </row>
    <row r="710" customHeight="1" spans="1:6">
      <c r="A710" s="657" t="s">
        <v>9779</v>
      </c>
      <c r="B710" s="395">
        <v>407655</v>
      </c>
      <c r="C710" s="14"/>
      <c r="D710" s="16" t="s">
        <v>9</v>
      </c>
      <c r="E710" s="20" t="s">
        <v>189</v>
      </c>
      <c r="F710" s="16" t="s">
        <v>11</v>
      </c>
    </row>
    <row r="711" customHeight="1" spans="1:6">
      <c r="A711" s="657" t="s">
        <v>9780</v>
      </c>
      <c r="B711" s="395">
        <v>406159</v>
      </c>
      <c r="C711" s="14" t="s">
        <v>9781</v>
      </c>
      <c r="D711" s="16" t="s">
        <v>37</v>
      </c>
      <c r="E711" s="668" t="s">
        <v>180</v>
      </c>
      <c r="F711" s="16" t="s">
        <v>11</v>
      </c>
    </row>
    <row r="712" customHeight="1" spans="1:6">
      <c r="A712" s="657" t="s">
        <v>9782</v>
      </c>
      <c r="B712" s="395">
        <v>406047</v>
      </c>
      <c r="C712" s="14"/>
      <c r="D712" s="16" t="s">
        <v>37</v>
      </c>
      <c r="E712" s="18" t="s">
        <v>183</v>
      </c>
      <c r="F712" s="16" t="s">
        <v>11</v>
      </c>
    </row>
    <row r="713" customHeight="1" spans="1:6">
      <c r="A713" s="657" t="s">
        <v>9783</v>
      </c>
      <c r="B713" s="395">
        <v>406044</v>
      </c>
      <c r="C713" s="14"/>
      <c r="D713" s="16" t="s">
        <v>37</v>
      </c>
      <c r="E713" s="19" t="s">
        <v>186</v>
      </c>
      <c r="F713" s="16" t="s">
        <v>11</v>
      </c>
    </row>
    <row r="714" customHeight="1" spans="1:6">
      <c r="A714" s="657" t="s">
        <v>9784</v>
      </c>
      <c r="B714" s="395">
        <v>406099</v>
      </c>
      <c r="C714" s="14"/>
      <c r="D714" s="16" t="s">
        <v>37</v>
      </c>
      <c r="E714" s="20" t="s">
        <v>189</v>
      </c>
      <c r="F714" s="16" t="s">
        <v>11</v>
      </c>
    </row>
    <row r="715" ht="16" customHeight="1" spans="1:6">
      <c r="A715" s="657" t="s">
        <v>9785</v>
      </c>
      <c r="B715" s="395">
        <v>308504</v>
      </c>
      <c r="C715" s="14" t="s">
        <v>9786</v>
      </c>
      <c r="D715" s="16" t="s">
        <v>493</v>
      </c>
      <c r="E715" s="668" t="s">
        <v>180</v>
      </c>
      <c r="F715" s="16" t="s">
        <v>11</v>
      </c>
    </row>
    <row r="716" ht="16" customHeight="1" spans="1:6">
      <c r="A716" s="657" t="s">
        <v>9787</v>
      </c>
      <c r="B716" s="395">
        <v>308505</v>
      </c>
      <c r="C716" s="14"/>
      <c r="D716" s="16" t="s">
        <v>493</v>
      </c>
      <c r="E716" s="18" t="s">
        <v>183</v>
      </c>
      <c r="F716" s="16" t="s">
        <v>11</v>
      </c>
    </row>
    <row r="717" ht="16" customHeight="1" spans="1:6">
      <c r="A717" s="657" t="s">
        <v>9788</v>
      </c>
      <c r="B717" s="395">
        <v>308507</v>
      </c>
      <c r="C717" s="14"/>
      <c r="D717" s="16" t="s">
        <v>493</v>
      </c>
      <c r="E717" s="19" t="s">
        <v>186</v>
      </c>
      <c r="F717" s="16" t="s">
        <v>11</v>
      </c>
    </row>
    <row r="718" ht="16" customHeight="1" spans="1:6">
      <c r="A718" s="657" t="s">
        <v>9789</v>
      </c>
      <c r="B718" s="395">
        <v>308506</v>
      </c>
      <c r="C718" s="14"/>
      <c r="D718" s="16" t="s">
        <v>493</v>
      </c>
      <c r="E718" s="20" t="s">
        <v>189</v>
      </c>
      <c r="F718" s="16" t="s">
        <v>11</v>
      </c>
    </row>
    <row r="719" ht="16" customHeight="1" spans="1:6">
      <c r="A719" s="657" t="s">
        <v>9790</v>
      </c>
      <c r="B719" s="395">
        <v>406475</v>
      </c>
      <c r="C719" s="14" t="s">
        <v>9791</v>
      </c>
      <c r="D719" s="16" t="s">
        <v>418</v>
      </c>
      <c r="E719" s="668" t="s">
        <v>180</v>
      </c>
      <c r="F719" s="16" t="s">
        <v>11</v>
      </c>
    </row>
    <row r="720" ht="16" customHeight="1" spans="1:6">
      <c r="A720" s="657" t="s">
        <v>9792</v>
      </c>
      <c r="B720" s="395">
        <v>406476</v>
      </c>
      <c r="C720" s="14"/>
      <c r="D720" s="16" t="s">
        <v>9</v>
      </c>
      <c r="E720" s="18" t="s">
        <v>183</v>
      </c>
      <c r="F720" s="16" t="s">
        <v>11</v>
      </c>
    </row>
    <row r="721" ht="16" customHeight="1" spans="1:6">
      <c r="A721" s="657" t="s">
        <v>9793</v>
      </c>
      <c r="B721" s="395">
        <v>406478</v>
      </c>
      <c r="C721" s="14"/>
      <c r="D721" s="16" t="s">
        <v>9</v>
      </c>
      <c r="E721" s="19" t="s">
        <v>186</v>
      </c>
      <c r="F721" s="16" t="s">
        <v>11</v>
      </c>
    </row>
    <row r="722" ht="16" customHeight="1" spans="1:6">
      <c r="A722" s="657" t="s">
        <v>9794</v>
      </c>
      <c r="B722" s="395">
        <v>406477</v>
      </c>
      <c r="C722" s="14"/>
      <c r="D722" s="16" t="s">
        <v>9</v>
      </c>
      <c r="E722" s="20" t="s">
        <v>189</v>
      </c>
      <c r="F722" s="16" t="s">
        <v>11</v>
      </c>
    </row>
    <row r="723" customHeight="1" spans="1:6">
      <c r="A723" s="657" t="s">
        <v>9795</v>
      </c>
      <c r="B723" s="395">
        <v>407916</v>
      </c>
      <c r="C723" s="14" t="s">
        <v>9796</v>
      </c>
      <c r="D723" s="16" t="s">
        <v>61</v>
      </c>
      <c r="E723" s="668" t="s">
        <v>180</v>
      </c>
      <c r="F723" s="16" t="s">
        <v>11</v>
      </c>
    </row>
    <row r="724" customHeight="1" spans="1:6">
      <c r="A724" s="657" t="s">
        <v>9797</v>
      </c>
      <c r="B724" s="395">
        <v>407917</v>
      </c>
      <c r="C724" s="14"/>
      <c r="D724" s="16" t="s">
        <v>61</v>
      </c>
      <c r="E724" s="18" t="s">
        <v>183</v>
      </c>
      <c r="F724" s="16" t="s">
        <v>11</v>
      </c>
    </row>
    <row r="725" customHeight="1" spans="1:6">
      <c r="A725" s="657" t="s">
        <v>9798</v>
      </c>
      <c r="B725" s="395">
        <v>407919</v>
      </c>
      <c r="C725" s="14"/>
      <c r="D725" s="16" t="s">
        <v>61</v>
      </c>
      <c r="E725" s="19" t="s">
        <v>186</v>
      </c>
      <c r="F725" s="16" t="s">
        <v>11</v>
      </c>
    </row>
    <row r="726" customHeight="1" spans="1:6">
      <c r="A726" s="657" t="s">
        <v>9799</v>
      </c>
      <c r="B726" s="395">
        <v>407918</v>
      </c>
      <c r="C726" s="14"/>
      <c r="D726" s="16" t="s">
        <v>61</v>
      </c>
      <c r="E726" s="20" t="s">
        <v>189</v>
      </c>
      <c r="F726" s="16" t="s">
        <v>11</v>
      </c>
    </row>
    <row r="727" customHeight="1" spans="1:6">
      <c r="A727" s="657" t="s">
        <v>9800</v>
      </c>
      <c r="B727" s="395" t="s">
        <v>9801</v>
      </c>
      <c r="C727" s="14" t="s">
        <v>9802</v>
      </c>
      <c r="D727" s="16" t="s">
        <v>25</v>
      </c>
      <c r="E727" s="668" t="s">
        <v>180</v>
      </c>
      <c r="F727" s="16" t="s">
        <v>11</v>
      </c>
    </row>
    <row r="728" customHeight="1" spans="1:6">
      <c r="A728" s="657" t="s">
        <v>9803</v>
      </c>
      <c r="B728" s="395" t="s">
        <v>9804</v>
      </c>
      <c r="C728" s="14"/>
      <c r="D728" s="16" t="s">
        <v>25</v>
      </c>
      <c r="E728" s="18" t="s">
        <v>183</v>
      </c>
      <c r="F728" s="16" t="s">
        <v>11</v>
      </c>
    </row>
    <row r="729" customHeight="1" spans="1:6">
      <c r="A729" s="657" t="s">
        <v>9805</v>
      </c>
      <c r="B729" s="395" t="s">
        <v>9806</v>
      </c>
      <c r="C729" s="14"/>
      <c r="D729" s="16" t="s">
        <v>25</v>
      </c>
      <c r="E729" s="19" t="s">
        <v>186</v>
      </c>
      <c r="F729" s="16" t="s">
        <v>11</v>
      </c>
    </row>
    <row r="730" customHeight="1" spans="1:6">
      <c r="A730" s="657" t="s">
        <v>9807</v>
      </c>
      <c r="B730" s="395" t="s">
        <v>9808</v>
      </c>
      <c r="C730" s="14"/>
      <c r="D730" s="16" t="s">
        <v>25</v>
      </c>
      <c r="E730" s="20" t="s">
        <v>189</v>
      </c>
      <c r="F730" s="16" t="s">
        <v>11</v>
      </c>
    </row>
    <row r="731" customHeight="1" spans="1:6">
      <c r="A731" s="713" t="s">
        <v>9809</v>
      </c>
      <c r="B731" s="395" t="s">
        <v>9810</v>
      </c>
      <c r="C731" s="14" t="s">
        <v>9811</v>
      </c>
      <c r="D731" s="16" t="s">
        <v>25</v>
      </c>
      <c r="E731" s="668" t="s">
        <v>180</v>
      </c>
      <c r="F731" s="16" t="s">
        <v>11</v>
      </c>
    </row>
    <row r="732" customHeight="1" spans="1:6">
      <c r="A732" s="713" t="s">
        <v>9812</v>
      </c>
      <c r="B732" s="395" t="s">
        <v>9813</v>
      </c>
      <c r="C732" s="14"/>
      <c r="D732" s="16" t="s">
        <v>25</v>
      </c>
      <c r="E732" s="18" t="s">
        <v>183</v>
      </c>
      <c r="F732" s="16" t="s">
        <v>11</v>
      </c>
    </row>
    <row r="733" customHeight="1" spans="1:6">
      <c r="A733" s="713" t="s">
        <v>9814</v>
      </c>
      <c r="B733" s="395" t="s">
        <v>9815</v>
      </c>
      <c r="C733" s="14"/>
      <c r="D733" s="16" t="s">
        <v>25</v>
      </c>
      <c r="E733" s="19" t="s">
        <v>186</v>
      </c>
      <c r="F733" s="16" t="s">
        <v>11</v>
      </c>
    </row>
    <row r="734" customHeight="1" spans="1:6">
      <c r="A734" s="713" t="s">
        <v>9816</v>
      </c>
      <c r="B734" s="395" t="s">
        <v>9817</v>
      </c>
      <c r="C734" s="14"/>
      <c r="D734" s="16" t="s">
        <v>25</v>
      </c>
      <c r="E734" s="20" t="s">
        <v>189</v>
      </c>
      <c r="F734" s="16" t="s">
        <v>11</v>
      </c>
    </row>
    <row r="735" customHeight="1" spans="1:6">
      <c r="A735" s="657" t="s">
        <v>9818</v>
      </c>
      <c r="B735" s="395">
        <v>885321</v>
      </c>
      <c r="C735" s="14" t="s">
        <v>9819</v>
      </c>
      <c r="D735" s="16" t="s">
        <v>107</v>
      </c>
      <c r="E735" s="668" t="s">
        <v>180</v>
      </c>
      <c r="F735" s="16" t="s">
        <v>11</v>
      </c>
    </row>
    <row r="736" customHeight="1" spans="1:6">
      <c r="A736" s="657" t="s">
        <v>9820</v>
      </c>
      <c r="B736" s="395">
        <v>885322</v>
      </c>
      <c r="C736" s="14"/>
      <c r="D736" s="16" t="s">
        <v>48</v>
      </c>
      <c r="E736" s="18" t="s">
        <v>183</v>
      </c>
      <c r="F736" s="16" t="s">
        <v>11</v>
      </c>
    </row>
    <row r="737" customHeight="1" spans="1:6">
      <c r="A737" s="657" t="s">
        <v>9821</v>
      </c>
      <c r="B737" s="395">
        <v>885324</v>
      </c>
      <c r="C737" s="14"/>
      <c r="D737" s="16" t="s">
        <v>48</v>
      </c>
      <c r="E737" s="19" t="s">
        <v>186</v>
      </c>
      <c r="F737" s="16" t="s">
        <v>11</v>
      </c>
    </row>
    <row r="738" customHeight="1" spans="1:6">
      <c r="A738" s="657" t="s">
        <v>9822</v>
      </c>
      <c r="B738" s="395">
        <v>885323</v>
      </c>
      <c r="C738" s="14"/>
      <c r="D738" s="16" t="s">
        <v>48</v>
      </c>
      <c r="E738" s="20" t="s">
        <v>189</v>
      </c>
      <c r="F738" s="16" t="s">
        <v>11</v>
      </c>
    </row>
    <row r="739" customHeight="1" spans="1:6">
      <c r="A739" s="657" t="s">
        <v>9823</v>
      </c>
      <c r="B739" s="395" t="s">
        <v>9824</v>
      </c>
      <c r="C739" s="14" t="s">
        <v>9825</v>
      </c>
      <c r="D739" s="16" t="s">
        <v>140</v>
      </c>
      <c r="E739" s="668" t="s">
        <v>180</v>
      </c>
      <c r="F739" s="16" t="s">
        <v>11</v>
      </c>
    </row>
    <row r="740" customHeight="1" spans="1:6">
      <c r="A740" s="657" t="s">
        <v>9826</v>
      </c>
      <c r="B740" s="395" t="s">
        <v>9824</v>
      </c>
      <c r="C740" s="14"/>
      <c r="D740" s="16" t="s">
        <v>48</v>
      </c>
      <c r="E740" s="18" t="s">
        <v>183</v>
      </c>
      <c r="F740" s="16" t="s">
        <v>11</v>
      </c>
    </row>
    <row r="741" customHeight="1" spans="1:6">
      <c r="A741" s="657" t="s">
        <v>9827</v>
      </c>
      <c r="B741" s="395" t="s">
        <v>9824</v>
      </c>
      <c r="C741" s="14"/>
      <c r="D741" s="16" t="s">
        <v>48</v>
      </c>
      <c r="E741" s="19" t="s">
        <v>186</v>
      </c>
      <c r="F741" s="16" t="s">
        <v>11</v>
      </c>
    </row>
    <row r="742" customHeight="1" spans="1:6">
      <c r="A742" s="657" t="s">
        <v>9828</v>
      </c>
      <c r="B742" s="395" t="s">
        <v>9824</v>
      </c>
      <c r="C742" s="14"/>
      <c r="D742" s="16" t="s">
        <v>48</v>
      </c>
      <c r="E742" s="20" t="s">
        <v>189</v>
      </c>
      <c r="F742" s="16" t="s">
        <v>11</v>
      </c>
    </row>
    <row r="743" customHeight="1" spans="1:6">
      <c r="A743" s="657" t="s">
        <v>9829</v>
      </c>
      <c r="B743" s="395"/>
      <c r="C743" s="14" t="s">
        <v>9830</v>
      </c>
      <c r="D743" s="16" t="s">
        <v>615</v>
      </c>
      <c r="E743" s="668" t="s">
        <v>180</v>
      </c>
      <c r="F743" s="16" t="s">
        <v>11</v>
      </c>
    </row>
    <row r="744" customHeight="1" spans="1:6">
      <c r="A744" s="657" t="s">
        <v>9831</v>
      </c>
      <c r="B744" s="395"/>
      <c r="C744" s="14"/>
      <c r="D744" s="16" t="s">
        <v>48</v>
      </c>
      <c r="E744" s="18" t="s">
        <v>183</v>
      </c>
      <c r="F744" s="16" t="s">
        <v>11</v>
      </c>
    </row>
    <row r="745" customHeight="1" spans="1:6">
      <c r="A745" s="657" t="s">
        <v>9832</v>
      </c>
      <c r="B745" s="395"/>
      <c r="C745" s="14"/>
      <c r="D745" s="16" t="s">
        <v>48</v>
      </c>
      <c r="E745" s="19" t="s">
        <v>186</v>
      </c>
      <c r="F745" s="16" t="s">
        <v>11</v>
      </c>
    </row>
    <row r="746" customHeight="1" spans="1:6">
      <c r="A746" s="657" t="s">
        <v>9833</v>
      </c>
      <c r="B746" s="395"/>
      <c r="C746" s="14"/>
      <c r="D746" s="16" t="s">
        <v>48</v>
      </c>
      <c r="E746" s="20" t="s">
        <v>189</v>
      </c>
      <c r="F746" s="16" t="s">
        <v>11</v>
      </c>
    </row>
    <row r="747" customHeight="1" spans="1:6">
      <c r="A747" s="657" t="s">
        <v>9834</v>
      </c>
      <c r="B747" s="395" t="s">
        <v>9835</v>
      </c>
      <c r="C747" s="14" t="s">
        <v>9836</v>
      </c>
      <c r="D747" s="16" t="s">
        <v>107</v>
      </c>
      <c r="E747" s="668" t="s">
        <v>180</v>
      </c>
      <c r="F747" s="16" t="s">
        <v>11</v>
      </c>
    </row>
    <row r="748" customHeight="1" spans="1:6">
      <c r="A748" s="657" t="s">
        <v>9837</v>
      </c>
      <c r="B748" s="395" t="s">
        <v>9835</v>
      </c>
      <c r="C748" s="14"/>
      <c r="D748" s="16" t="s">
        <v>48</v>
      </c>
      <c r="E748" s="18" t="s">
        <v>183</v>
      </c>
      <c r="F748" s="16" t="s">
        <v>11</v>
      </c>
    </row>
    <row r="749" customHeight="1" spans="1:6">
      <c r="A749" s="657" t="s">
        <v>9838</v>
      </c>
      <c r="B749" s="395" t="s">
        <v>9835</v>
      </c>
      <c r="C749" s="14"/>
      <c r="D749" s="16" t="s">
        <v>48</v>
      </c>
      <c r="E749" s="19" t="s">
        <v>186</v>
      </c>
      <c r="F749" s="16" t="s">
        <v>11</v>
      </c>
    </row>
    <row r="750" customHeight="1" spans="1:6">
      <c r="A750" s="657" t="s">
        <v>9839</v>
      </c>
      <c r="B750" s="395" t="s">
        <v>9835</v>
      </c>
      <c r="C750" s="14"/>
      <c r="D750" s="16" t="s">
        <v>48</v>
      </c>
      <c r="E750" s="20" t="s">
        <v>189</v>
      </c>
      <c r="F750" s="16" t="s">
        <v>11</v>
      </c>
    </row>
    <row r="751" customHeight="1" spans="1:6">
      <c r="A751" s="657" t="s">
        <v>9840</v>
      </c>
      <c r="B751" s="395">
        <v>841377</v>
      </c>
      <c r="C751" s="14" t="s">
        <v>9841</v>
      </c>
      <c r="D751" s="16" t="s">
        <v>9842</v>
      </c>
      <c r="E751" s="668" t="s">
        <v>180</v>
      </c>
      <c r="F751" s="16" t="s">
        <v>11</v>
      </c>
    </row>
    <row r="752" customHeight="1" spans="1:6">
      <c r="A752" s="657" t="s">
        <v>9843</v>
      </c>
      <c r="B752" s="395">
        <v>841378</v>
      </c>
      <c r="C752" s="14"/>
      <c r="D752" s="16" t="s">
        <v>9844</v>
      </c>
      <c r="E752" s="18" t="s">
        <v>183</v>
      </c>
      <c r="F752" s="16" t="s">
        <v>11</v>
      </c>
    </row>
    <row r="753" customHeight="1" spans="1:6">
      <c r="A753" s="657" t="s">
        <v>9845</v>
      </c>
      <c r="B753" s="395">
        <v>841379</v>
      </c>
      <c r="C753" s="14"/>
      <c r="D753" s="16" t="s">
        <v>9844</v>
      </c>
      <c r="E753" s="19" t="s">
        <v>186</v>
      </c>
      <c r="F753" s="16" t="s">
        <v>11</v>
      </c>
    </row>
    <row r="754" customHeight="1" spans="1:6">
      <c r="A754" s="657" t="s">
        <v>9846</v>
      </c>
      <c r="B754" s="395">
        <v>841380</v>
      </c>
      <c r="C754" s="14"/>
      <c r="D754" s="16" t="s">
        <v>9844</v>
      </c>
      <c r="E754" s="20" t="s">
        <v>189</v>
      </c>
      <c r="F754" s="16" t="s">
        <v>11</v>
      </c>
    </row>
    <row r="755" customHeight="1" spans="1:6">
      <c r="A755" s="657" t="s">
        <v>9847</v>
      </c>
      <c r="B755" s="395">
        <v>841288</v>
      </c>
      <c r="C755" s="14" t="s">
        <v>9848</v>
      </c>
      <c r="D755" s="16" t="s">
        <v>9849</v>
      </c>
      <c r="E755" s="668" t="s">
        <v>180</v>
      </c>
      <c r="F755" s="16" t="s">
        <v>11</v>
      </c>
    </row>
    <row r="756" customHeight="1" spans="1:6">
      <c r="A756" s="657" t="s">
        <v>9850</v>
      </c>
      <c r="B756" s="395">
        <v>841289</v>
      </c>
      <c r="C756" s="14"/>
      <c r="D756" s="16" t="s">
        <v>9851</v>
      </c>
      <c r="E756" s="18" t="s">
        <v>183</v>
      </c>
      <c r="F756" s="16" t="s">
        <v>11</v>
      </c>
    </row>
    <row r="757" customHeight="1" spans="1:6">
      <c r="A757" s="657" t="s">
        <v>9852</v>
      </c>
      <c r="B757" s="395">
        <v>841291</v>
      </c>
      <c r="C757" s="14"/>
      <c r="D757" s="16" t="s">
        <v>9851</v>
      </c>
      <c r="E757" s="19" t="s">
        <v>186</v>
      </c>
      <c r="F757" s="16" t="s">
        <v>11</v>
      </c>
    </row>
    <row r="758" customHeight="1" spans="1:6">
      <c r="A758" s="657" t="s">
        <v>9853</v>
      </c>
      <c r="B758" s="395">
        <v>841290</v>
      </c>
      <c r="C758" s="14"/>
      <c r="D758" s="16" t="s">
        <v>9851</v>
      </c>
      <c r="E758" s="20" t="s">
        <v>189</v>
      </c>
      <c r="F758" s="16" t="s">
        <v>11</v>
      </c>
    </row>
    <row r="759" customHeight="1" spans="1:6">
      <c r="A759" s="657" t="s">
        <v>9854</v>
      </c>
      <c r="B759" s="395">
        <v>841357</v>
      </c>
      <c r="C759" s="14" t="s">
        <v>9855</v>
      </c>
      <c r="D759" s="16" t="s">
        <v>9849</v>
      </c>
      <c r="E759" s="668" t="s">
        <v>180</v>
      </c>
      <c r="F759" s="16" t="s">
        <v>11</v>
      </c>
    </row>
    <row r="760" customHeight="1" spans="1:6">
      <c r="A760" s="657" t="s">
        <v>9856</v>
      </c>
      <c r="B760" s="395">
        <v>841358</v>
      </c>
      <c r="C760" s="14"/>
      <c r="D760" s="16" t="s">
        <v>9851</v>
      </c>
      <c r="E760" s="18" t="s">
        <v>183</v>
      </c>
      <c r="F760" s="16" t="s">
        <v>11</v>
      </c>
    </row>
    <row r="761" customHeight="1" spans="1:6">
      <c r="A761" s="657" t="s">
        <v>9857</v>
      </c>
      <c r="B761" s="395">
        <v>841360</v>
      </c>
      <c r="C761" s="14"/>
      <c r="D761" s="16" t="s">
        <v>9851</v>
      </c>
      <c r="E761" s="19" t="s">
        <v>186</v>
      </c>
      <c r="F761" s="16" t="s">
        <v>11</v>
      </c>
    </row>
    <row r="762" customHeight="1" spans="1:6">
      <c r="A762" s="657" t="s">
        <v>9858</v>
      </c>
      <c r="B762" s="395">
        <v>841359</v>
      </c>
      <c r="C762" s="14"/>
      <c r="D762" s="16" t="s">
        <v>9851</v>
      </c>
      <c r="E762" s="20" t="s">
        <v>189</v>
      </c>
      <c r="F762" s="16" t="s">
        <v>11</v>
      </c>
    </row>
    <row r="763" customHeight="1" spans="1:6">
      <c r="A763" s="657" t="s">
        <v>9859</v>
      </c>
      <c r="B763" s="395">
        <v>885372</v>
      </c>
      <c r="C763" s="14" t="s">
        <v>9860</v>
      </c>
      <c r="D763" s="16" t="s">
        <v>140</v>
      </c>
      <c r="E763" s="668" t="s">
        <v>180</v>
      </c>
      <c r="F763" s="16" t="s">
        <v>11</v>
      </c>
    </row>
    <row r="764" customHeight="1" spans="1:6">
      <c r="A764" s="657" t="s">
        <v>9861</v>
      </c>
      <c r="B764" s="395">
        <v>885375</v>
      </c>
      <c r="C764" s="14"/>
      <c r="D764" s="16" t="s">
        <v>48</v>
      </c>
      <c r="E764" s="18" t="s">
        <v>183</v>
      </c>
      <c r="F764" s="16" t="s">
        <v>11</v>
      </c>
    </row>
    <row r="765" customHeight="1" spans="1:6">
      <c r="A765" s="657" t="s">
        <v>9862</v>
      </c>
      <c r="B765" s="395">
        <v>885373</v>
      </c>
      <c r="C765" s="14"/>
      <c r="D765" s="16" t="s">
        <v>48</v>
      </c>
      <c r="E765" s="19" t="s">
        <v>186</v>
      </c>
      <c r="F765" s="16" t="s">
        <v>11</v>
      </c>
    </row>
    <row r="766" customHeight="1" spans="1:6">
      <c r="A766" s="657" t="s">
        <v>9863</v>
      </c>
      <c r="B766" s="395">
        <v>885374</v>
      </c>
      <c r="C766" s="14"/>
      <c r="D766" s="16" t="s">
        <v>48</v>
      </c>
      <c r="E766" s="20" t="s">
        <v>189</v>
      </c>
      <c r="F766" s="16" t="s">
        <v>11</v>
      </c>
    </row>
    <row r="767" customHeight="1" spans="1:6">
      <c r="A767" s="657" t="s">
        <v>9864</v>
      </c>
      <c r="B767" s="395">
        <v>515292</v>
      </c>
      <c r="C767" s="37" t="s">
        <v>9865</v>
      </c>
      <c r="D767" s="170" t="s">
        <v>9</v>
      </c>
      <c r="E767" s="668" t="s">
        <v>180</v>
      </c>
      <c r="F767" s="170" t="s">
        <v>127</v>
      </c>
    </row>
    <row r="768" customHeight="1" spans="1:6">
      <c r="A768" s="657" t="s">
        <v>9866</v>
      </c>
      <c r="B768" s="395">
        <v>515289</v>
      </c>
      <c r="C768" s="37"/>
      <c r="D768" s="170" t="s">
        <v>9</v>
      </c>
      <c r="E768" s="64" t="s">
        <v>183</v>
      </c>
      <c r="F768" s="170" t="s">
        <v>127</v>
      </c>
    </row>
    <row r="769" customHeight="1" spans="1:6">
      <c r="A769" s="657" t="s">
        <v>9867</v>
      </c>
      <c r="B769" s="395">
        <v>515291</v>
      </c>
      <c r="C769" s="37"/>
      <c r="D769" s="170" t="s">
        <v>9</v>
      </c>
      <c r="E769" s="65" t="s">
        <v>186</v>
      </c>
      <c r="F769" s="170" t="s">
        <v>127</v>
      </c>
    </row>
    <row r="770" customHeight="1" spans="1:6">
      <c r="A770" s="657" t="s">
        <v>9868</v>
      </c>
      <c r="B770" s="395">
        <v>515290</v>
      </c>
      <c r="C770" s="37"/>
      <c r="D770" s="170" t="s">
        <v>9</v>
      </c>
      <c r="E770" s="67" t="s">
        <v>189</v>
      </c>
      <c r="F770" s="170" t="s">
        <v>127</v>
      </c>
    </row>
    <row r="771" customHeight="1" spans="1:6">
      <c r="A771" s="657" t="s">
        <v>9869</v>
      </c>
      <c r="B771" s="395">
        <v>600584</v>
      </c>
      <c r="C771" s="37" t="s">
        <v>9870</v>
      </c>
      <c r="D771" s="170" t="s">
        <v>3826</v>
      </c>
      <c r="E771" s="668" t="s">
        <v>180</v>
      </c>
      <c r="F771" s="170" t="s">
        <v>127</v>
      </c>
    </row>
    <row r="772" customHeight="1" spans="1:6">
      <c r="A772" s="657" t="s">
        <v>9871</v>
      </c>
      <c r="B772" s="395">
        <v>600585</v>
      </c>
      <c r="C772" s="37"/>
      <c r="D772" s="170" t="s">
        <v>398</v>
      </c>
      <c r="E772" s="64" t="s">
        <v>183</v>
      </c>
      <c r="F772" s="170" t="s">
        <v>127</v>
      </c>
    </row>
    <row r="773" customHeight="1" spans="1:6">
      <c r="A773" s="657" t="s">
        <v>9872</v>
      </c>
      <c r="B773" s="395">
        <v>600586</v>
      </c>
      <c r="C773" s="37"/>
      <c r="D773" s="170" t="s">
        <v>398</v>
      </c>
      <c r="E773" s="65" t="s">
        <v>189</v>
      </c>
      <c r="F773" s="170" t="s">
        <v>127</v>
      </c>
    </row>
    <row r="774" customHeight="1" spans="1:6">
      <c r="A774" s="657" t="s">
        <v>9873</v>
      </c>
      <c r="B774" s="395">
        <v>600587</v>
      </c>
      <c r="C774" s="37"/>
      <c r="D774" s="170" t="s">
        <v>398</v>
      </c>
      <c r="E774" s="67" t="s">
        <v>186</v>
      </c>
      <c r="F774" s="170" t="s">
        <v>127</v>
      </c>
    </row>
    <row r="775" ht="17" customHeight="1" spans="1:6">
      <c r="A775" s="174" t="s">
        <v>9874</v>
      </c>
      <c r="B775" s="395">
        <v>828478</v>
      </c>
      <c r="C775" s="37" t="s">
        <v>9875</v>
      </c>
      <c r="D775" s="178"/>
      <c r="E775" s="33" t="s">
        <v>9876</v>
      </c>
      <c r="F775" s="16" t="s">
        <v>11</v>
      </c>
    </row>
    <row r="776" ht="17" customHeight="1" spans="1:6">
      <c r="A776" s="174" t="s">
        <v>9877</v>
      </c>
      <c r="B776" s="395">
        <v>828342</v>
      </c>
      <c r="C776" s="37" t="s">
        <v>9875</v>
      </c>
      <c r="D776" s="178"/>
      <c r="E776" s="33" t="s">
        <v>9878</v>
      </c>
      <c r="F776" s="16" t="s">
        <v>11</v>
      </c>
    </row>
  </sheetData>
  <mergeCells count="179">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7"/>
    <mergeCell ref="C378:C384"/>
    <mergeCell ref="C385:C391"/>
    <mergeCell ref="C392:C395"/>
    <mergeCell ref="C396:C399"/>
    <mergeCell ref="C400:C403"/>
    <mergeCell ref="C404:C410"/>
    <mergeCell ref="C411:C417"/>
    <mergeCell ref="C418:C421"/>
    <mergeCell ref="C422:C433"/>
    <mergeCell ref="C434:C437"/>
    <mergeCell ref="C438:C441"/>
    <mergeCell ref="C442:C445"/>
    <mergeCell ref="C446:C449"/>
    <mergeCell ref="C450:C453"/>
    <mergeCell ref="C454:C457"/>
    <mergeCell ref="C458:C461"/>
    <mergeCell ref="C462:C465"/>
    <mergeCell ref="C466:C469"/>
    <mergeCell ref="C470:C473"/>
    <mergeCell ref="C474:C477"/>
    <mergeCell ref="C478:C481"/>
    <mergeCell ref="C482:C485"/>
    <mergeCell ref="C486:C489"/>
    <mergeCell ref="C490:C493"/>
    <mergeCell ref="C494:C497"/>
    <mergeCell ref="C498:C501"/>
    <mergeCell ref="C502:C505"/>
    <mergeCell ref="C506:C509"/>
    <mergeCell ref="C510:C513"/>
    <mergeCell ref="C514:C517"/>
    <mergeCell ref="C518:C521"/>
    <mergeCell ref="C522:C525"/>
    <mergeCell ref="C526:C529"/>
    <mergeCell ref="C530:C533"/>
    <mergeCell ref="C534:C537"/>
    <mergeCell ref="C538:C541"/>
    <mergeCell ref="C542:C545"/>
    <mergeCell ref="C546:C549"/>
    <mergeCell ref="C550:C553"/>
    <mergeCell ref="C554:C557"/>
    <mergeCell ref="C558:C561"/>
    <mergeCell ref="C562:C565"/>
    <mergeCell ref="C566:C569"/>
    <mergeCell ref="C570:C573"/>
    <mergeCell ref="C574:C577"/>
    <mergeCell ref="C578:C581"/>
    <mergeCell ref="C582:C585"/>
    <mergeCell ref="C586:C589"/>
    <mergeCell ref="C590:C593"/>
    <mergeCell ref="C594:C597"/>
    <mergeCell ref="C598:C601"/>
    <mergeCell ref="C602:C605"/>
    <mergeCell ref="C606:C609"/>
    <mergeCell ref="C610:C613"/>
    <mergeCell ref="C614:C617"/>
    <mergeCell ref="C619:C621"/>
    <mergeCell ref="C622:C625"/>
    <mergeCell ref="C626:C629"/>
    <mergeCell ref="C630:C633"/>
    <mergeCell ref="C635:C637"/>
    <mergeCell ref="C638:C641"/>
    <mergeCell ref="C642:C645"/>
    <mergeCell ref="C646:C649"/>
    <mergeCell ref="C650:C653"/>
    <mergeCell ref="C654:C657"/>
    <mergeCell ref="C658:C661"/>
    <mergeCell ref="C662:C665"/>
    <mergeCell ref="C667:C670"/>
    <mergeCell ref="C671:C678"/>
    <mergeCell ref="C679:C682"/>
    <mergeCell ref="C683:C686"/>
    <mergeCell ref="C687:C690"/>
    <mergeCell ref="C691:C694"/>
    <mergeCell ref="C695:C698"/>
    <mergeCell ref="C699:C702"/>
    <mergeCell ref="C703:C710"/>
    <mergeCell ref="C711:C714"/>
    <mergeCell ref="C715:C718"/>
    <mergeCell ref="C719:C722"/>
    <mergeCell ref="C723:C726"/>
    <mergeCell ref="C727:C730"/>
    <mergeCell ref="C731:C734"/>
    <mergeCell ref="C735:C738"/>
    <mergeCell ref="C739:C742"/>
    <mergeCell ref="C743:C746"/>
    <mergeCell ref="C747:C750"/>
    <mergeCell ref="C751:C754"/>
    <mergeCell ref="C755:C758"/>
    <mergeCell ref="C759:C762"/>
    <mergeCell ref="C763:C766"/>
    <mergeCell ref="C767:C770"/>
    <mergeCell ref="C771:C774"/>
    <mergeCell ref="F3:F6"/>
  </mergeCells>
  <conditionalFormatting sqref="A7">
    <cfRule type="duplicateValues" dxfId="0" priority="18"/>
  </conditionalFormatting>
  <conditionalFormatting sqref="A23">
    <cfRule type="duplicateValues" dxfId="0" priority="95"/>
  </conditionalFormatting>
  <conditionalFormatting sqref="A37">
    <cfRule type="duplicateValues" dxfId="0" priority="87"/>
  </conditionalFormatting>
  <conditionalFormatting sqref="A40">
    <cfRule type="duplicateValues" dxfId="0" priority="55"/>
  </conditionalFormatting>
  <conditionalFormatting sqref="A41">
    <cfRule type="duplicateValues" dxfId="0" priority="28"/>
  </conditionalFormatting>
  <conditionalFormatting sqref="A42">
    <cfRule type="duplicateValues" dxfId="0" priority="41"/>
  </conditionalFormatting>
  <conditionalFormatting sqref="A43">
    <cfRule type="duplicateValues" dxfId="0" priority="40"/>
  </conditionalFormatting>
  <conditionalFormatting sqref="A44">
    <cfRule type="duplicateValues" dxfId="0" priority="29"/>
  </conditionalFormatting>
  <conditionalFormatting sqref="A45">
    <cfRule type="duplicateValues" dxfId="0" priority="54"/>
  </conditionalFormatting>
  <conditionalFormatting sqref="A70">
    <cfRule type="duplicateValues" dxfId="0" priority="10"/>
  </conditionalFormatting>
  <conditionalFormatting sqref="A71">
    <cfRule type="duplicateValues" dxfId="0" priority="9"/>
  </conditionalFormatting>
  <conditionalFormatting sqref="A72">
    <cfRule type="duplicateValues" dxfId="0" priority="8"/>
  </conditionalFormatting>
  <conditionalFormatting sqref="A73">
    <cfRule type="duplicateValues" dxfId="0" priority="7"/>
  </conditionalFormatting>
  <conditionalFormatting sqref="A86">
    <cfRule type="duplicateValues" dxfId="0" priority="3"/>
  </conditionalFormatting>
  <conditionalFormatting sqref="A433">
    <cfRule type="duplicateValues" dxfId="0" priority="68"/>
  </conditionalFormatting>
  <conditionalFormatting sqref="A666">
    <cfRule type="duplicateValues" dxfId="0" priority="48"/>
  </conditionalFormatting>
  <conditionalFormatting sqref="A46:A47">
    <cfRule type="duplicateValues" dxfId="0" priority="20"/>
  </conditionalFormatting>
  <conditionalFormatting sqref="A78:A81">
    <cfRule type="duplicateValues" dxfId="0" priority="6"/>
  </conditionalFormatting>
  <conditionalFormatting sqref="A82:A85">
    <cfRule type="duplicateValues" dxfId="0" priority="5"/>
  </conditionalFormatting>
  <conditionalFormatting sqref="A87:A90">
    <cfRule type="duplicateValues" dxfId="0" priority="4"/>
  </conditionalFormatting>
  <conditionalFormatting sqref="A111:A114">
    <cfRule type="duplicateValues" dxfId="0" priority="88"/>
  </conditionalFormatting>
  <conditionalFormatting sqref="A187:A190">
    <cfRule type="duplicateValues" dxfId="0" priority="57"/>
  </conditionalFormatting>
  <conditionalFormatting sqref="A195:A198">
    <cfRule type="duplicateValues" dxfId="0" priority="96"/>
  </conditionalFormatting>
  <conditionalFormatting sqref="A307:A310">
    <cfRule type="duplicateValues" dxfId="0" priority="86"/>
  </conditionalFormatting>
  <conditionalFormatting sqref="A327:A330">
    <cfRule type="duplicateValues" dxfId="0" priority="85"/>
  </conditionalFormatting>
  <conditionalFormatting sqref="A347:A350">
    <cfRule type="duplicateValues" dxfId="0" priority="84"/>
  </conditionalFormatting>
  <conditionalFormatting sqref="A392:A395">
    <cfRule type="duplicateValues" dxfId="0" priority="72"/>
  </conditionalFormatting>
  <conditionalFormatting sqref="A396:A399">
    <cfRule type="duplicateValues" dxfId="0" priority="71"/>
  </conditionalFormatting>
  <conditionalFormatting sqref="A400:A403">
    <cfRule type="duplicateValues" dxfId="0" priority="50"/>
  </conditionalFormatting>
  <conditionalFormatting sqref="A404:A410">
    <cfRule type="duplicateValues" dxfId="0" priority="73"/>
  </conditionalFormatting>
  <conditionalFormatting sqref="A411:A417">
    <cfRule type="duplicateValues" dxfId="0" priority="70"/>
  </conditionalFormatting>
  <conditionalFormatting sqref="A418:A421">
    <cfRule type="duplicateValues" dxfId="0" priority="46"/>
  </conditionalFormatting>
  <conditionalFormatting sqref="A422:A432">
    <cfRule type="duplicateValues" dxfId="0" priority="69"/>
  </conditionalFormatting>
  <conditionalFormatting sqref="A434:A437">
    <cfRule type="duplicateValues" dxfId="0" priority="67"/>
  </conditionalFormatting>
  <conditionalFormatting sqref="A438:A441">
    <cfRule type="duplicateValues" dxfId="0" priority="66"/>
  </conditionalFormatting>
  <conditionalFormatting sqref="A442:A445">
    <cfRule type="duplicateValues" dxfId="0" priority="65"/>
  </conditionalFormatting>
  <conditionalFormatting sqref="A446:A449">
    <cfRule type="duplicateValues" dxfId="0" priority="44"/>
  </conditionalFormatting>
  <conditionalFormatting sqref="A450:A453">
    <cfRule type="duplicateValues" dxfId="0" priority="64"/>
  </conditionalFormatting>
  <conditionalFormatting sqref="A454:A457">
    <cfRule type="duplicateValues" dxfId="0" priority="63"/>
  </conditionalFormatting>
  <conditionalFormatting sqref="A458:A461">
    <cfRule type="duplicateValues" dxfId="0" priority="62"/>
  </conditionalFormatting>
  <conditionalFormatting sqref="A462:A465">
    <cfRule type="duplicateValues" dxfId="0" priority="61"/>
  </conditionalFormatting>
  <conditionalFormatting sqref="A466:A469">
    <cfRule type="duplicateValues" dxfId="0" priority="42"/>
  </conditionalFormatting>
  <conditionalFormatting sqref="A470:A473">
    <cfRule type="duplicateValues" dxfId="0" priority="60"/>
  </conditionalFormatting>
  <conditionalFormatting sqref="A474:A477">
    <cfRule type="duplicateValues" dxfId="0" priority="59"/>
  </conditionalFormatting>
  <conditionalFormatting sqref="A478:A481">
    <cfRule type="duplicateValues" dxfId="0" priority="37"/>
  </conditionalFormatting>
  <conditionalFormatting sqref="A482:A485">
    <cfRule type="duplicateValues" dxfId="0" priority="36"/>
  </conditionalFormatting>
  <conditionalFormatting sqref="A486:A489">
    <cfRule type="duplicateValues" dxfId="0" priority="27"/>
  </conditionalFormatting>
  <conditionalFormatting sqref="A490:A493">
    <cfRule type="duplicateValues" dxfId="0" priority="26"/>
  </conditionalFormatting>
  <conditionalFormatting sqref="A494:A497">
    <cfRule type="duplicateValues" dxfId="0" priority="25"/>
  </conditionalFormatting>
  <conditionalFormatting sqref="A498:A501">
    <cfRule type="duplicateValues" dxfId="0" priority="24"/>
  </conditionalFormatting>
  <conditionalFormatting sqref="A502:A505">
    <cfRule type="duplicateValues" dxfId="0" priority="34"/>
  </conditionalFormatting>
  <conditionalFormatting sqref="A506:A509">
    <cfRule type="duplicateValues" dxfId="0" priority="33"/>
  </conditionalFormatting>
  <conditionalFormatting sqref="A510:A513">
    <cfRule type="duplicateValues" dxfId="0" priority="32"/>
  </conditionalFormatting>
  <conditionalFormatting sqref="A522:A525">
    <cfRule type="duplicateValues" dxfId="0" priority="39"/>
  </conditionalFormatting>
  <conditionalFormatting sqref="A526:A529">
    <cfRule type="duplicateValues" dxfId="0" priority="38"/>
  </conditionalFormatting>
  <conditionalFormatting sqref="A530:A533">
    <cfRule type="duplicateValues" dxfId="0" priority="31"/>
  </conditionalFormatting>
  <conditionalFormatting sqref="A534:A537">
    <cfRule type="duplicateValues" dxfId="0" priority="13"/>
  </conditionalFormatting>
  <conditionalFormatting sqref="A538:A541">
    <cfRule type="duplicateValues" dxfId="0" priority="12"/>
  </conditionalFormatting>
  <conditionalFormatting sqref="A554:A557">
    <cfRule type="duplicateValues" dxfId="0" priority="93"/>
  </conditionalFormatting>
  <conditionalFormatting sqref="A558:A561">
    <cfRule type="duplicateValues" dxfId="0" priority="92"/>
  </conditionalFormatting>
  <conditionalFormatting sqref="A566:A569">
    <cfRule type="duplicateValues" dxfId="0" priority="94"/>
  </conditionalFormatting>
  <conditionalFormatting sqref="A638:A641">
    <cfRule type="duplicateValues" dxfId="0" priority="35"/>
  </conditionalFormatting>
  <conditionalFormatting sqref="A642:A645">
    <cfRule type="duplicateValues" dxfId="0" priority="30"/>
  </conditionalFormatting>
  <conditionalFormatting sqref="A646:A649">
    <cfRule type="duplicateValues" dxfId="0" priority="23"/>
  </conditionalFormatting>
  <conditionalFormatting sqref="A650:A653">
    <cfRule type="duplicateValues" dxfId="0" priority="17"/>
  </conditionalFormatting>
  <conditionalFormatting sqref="A654:A657">
    <cfRule type="duplicateValues" dxfId="0" priority="16"/>
  </conditionalFormatting>
  <conditionalFormatting sqref="A658:A661">
    <cfRule type="duplicateValues" dxfId="0" priority="15"/>
  </conditionalFormatting>
  <conditionalFormatting sqref="A662:A665">
    <cfRule type="duplicateValues" dxfId="0" priority="14"/>
  </conditionalFormatting>
  <conditionalFormatting sqref="A667:A670">
    <cfRule type="duplicateValues" dxfId="0" priority="49"/>
  </conditionalFormatting>
  <conditionalFormatting sqref="A679:A682">
    <cfRule type="duplicateValues" dxfId="0" priority="91"/>
  </conditionalFormatting>
  <conditionalFormatting sqref="A683:A686">
    <cfRule type="duplicateValues" dxfId="0" priority="90"/>
  </conditionalFormatting>
  <conditionalFormatting sqref="A687:A690">
    <cfRule type="duplicateValues" dxfId="0" priority="89"/>
  </conditionalFormatting>
  <conditionalFormatting sqref="A691:A694">
    <cfRule type="duplicateValues" dxfId="0" priority="58"/>
  </conditionalFormatting>
  <conditionalFormatting sqref="A767:A770">
    <cfRule type="duplicateValues" dxfId="0" priority="2"/>
  </conditionalFormatting>
  <conditionalFormatting sqref="A771:A774">
    <cfRule type="duplicateValues" dxfId="0" priority="1"/>
  </conditionalFormatting>
  <conditionalFormatting sqref="A1:A2 A8:A22 A695:A766 A775:A1048576 A48:A69 A74:A77 A24:A36 A38:A39 A115:A186 A514:A521 A351:A391 A311:A326 A331:A346 A199:A306 A191:A194 A562:A565 A570:A637 A542:A553 A671:A678 A91:A110">
    <cfRule type="duplicateValues" dxfId="0" priority="98"/>
  </conditionalFormatting>
  <conditionalFormatting sqref="A3:C3 A4:B6">
    <cfRule type="duplicateValues" dxfId="0" priority="97"/>
  </conditionalFormatting>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50" customWidth="1"/>
    <col min="2" max="2" width="21.4285714285714" style="150" customWidth="1"/>
    <col min="3" max="3" width="53.4285714285714" style="150"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08" t="s">
        <v>9879</v>
      </c>
      <c r="B3" s="623" t="s">
        <v>9880</v>
      </c>
      <c r="C3" s="624" t="s">
        <v>9881</v>
      </c>
      <c r="D3" s="545" t="s">
        <v>291</v>
      </c>
      <c r="E3" s="545" t="s">
        <v>10</v>
      </c>
      <c r="F3" s="545" t="s">
        <v>11</v>
      </c>
    </row>
    <row r="4" ht="17" customHeight="1" spans="1:6">
      <c r="A4" s="408" t="s">
        <v>9882</v>
      </c>
      <c r="B4" s="623" t="s">
        <v>9883</v>
      </c>
      <c r="C4" s="625"/>
      <c r="D4" s="545" t="s">
        <v>9</v>
      </c>
      <c r="E4" s="545" t="s">
        <v>10</v>
      </c>
      <c r="F4" s="545" t="s">
        <v>11</v>
      </c>
    </row>
    <row r="5" ht="31" customHeight="1" spans="1:6">
      <c r="A5" s="626" t="s">
        <v>9884</v>
      </c>
      <c r="B5" s="623" t="s">
        <v>9885</v>
      </c>
      <c r="C5" s="35" t="s">
        <v>9886</v>
      </c>
      <c r="D5" s="545" t="s">
        <v>144</v>
      </c>
      <c r="E5" s="545" t="s">
        <v>10</v>
      </c>
      <c r="F5" s="545" t="s">
        <v>11</v>
      </c>
    </row>
    <row r="6" ht="31" customHeight="1" spans="1:6">
      <c r="A6" s="626" t="s">
        <v>9887</v>
      </c>
      <c r="B6" s="623" t="s">
        <v>9888</v>
      </c>
      <c r="C6" s="35" t="s">
        <v>9889</v>
      </c>
      <c r="D6" s="545" t="s">
        <v>3909</v>
      </c>
      <c r="E6" s="545" t="s">
        <v>10</v>
      </c>
      <c r="F6" s="545" t="s">
        <v>11</v>
      </c>
    </row>
    <row r="7" ht="17" customHeight="1" spans="1:6">
      <c r="A7" s="408" t="s">
        <v>9890</v>
      </c>
      <c r="B7" s="623"/>
      <c r="C7" s="624" t="s">
        <v>9891</v>
      </c>
      <c r="D7" s="545" t="s">
        <v>301</v>
      </c>
      <c r="E7" s="545" t="s">
        <v>10</v>
      </c>
      <c r="F7" s="545" t="s">
        <v>1073</v>
      </c>
    </row>
    <row r="8" ht="17" customHeight="1" spans="1:6">
      <c r="A8" s="627" t="s">
        <v>9892</v>
      </c>
      <c r="B8" s="623" t="s">
        <v>9893</v>
      </c>
      <c r="C8" s="625"/>
      <c r="D8" s="545" t="s">
        <v>33</v>
      </c>
      <c r="E8" s="545" t="s">
        <v>10</v>
      </c>
      <c r="F8" s="545" t="s">
        <v>3673</v>
      </c>
    </row>
    <row r="9" ht="17" customHeight="1" spans="1:6">
      <c r="A9" s="627" t="s">
        <v>9894</v>
      </c>
      <c r="B9" s="623" t="s">
        <v>9895</v>
      </c>
      <c r="C9" s="628"/>
      <c r="D9" s="545" t="s">
        <v>301</v>
      </c>
      <c r="E9" s="545" t="s">
        <v>10</v>
      </c>
      <c r="F9" s="545" t="s">
        <v>3673</v>
      </c>
    </row>
    <row r="10" ht="17" customHeight="1" spans="1:6">
      <c r="A10" s="627" t="s">
        <v>9896</v>
      </c>
      <c r="B10" s="623" t="s">
        <v>9897</v>
      </c>
      <c r="C10" s="623" t="s">
        <v>9898</v>
      </c>
      <c r="D10" s="545" t="s">
        <v>37</v>
      </c>
      <c r="E10" s="545" t="s">
        <v>10</v>
      </c>
      <c r="F10" s="545" t="s">
        <v>919</v>
      </c>
    </row>
    <row r="11" ht="17" customHeight="1" spans="1:6">
      <c r="A11" s="629" t="s">
        <v>9899</v>
      </c>
      <c r="B11" s="623" t="s">
        <v>9900</v>
      </c>
      <c r="C11" s="623" t="s">
        <v>9901</v>
      </c>
      <c r="D11" s="545" t="s">
        <v>301</v>
      </c>
      <c r="E11" s="545" t="s">
        <v>10</v>
      </c>
      <c r="F11" s="545" t="s">
        <v>11</v>
      </c>
    </row>
    <row r="12" ht="17" customHeight="1" spans="1:6">
      <c r="A12" s="627" t="s">
        <v>9902</v>
      </c>
      <c r="B12" s="623" t="s">
        <v>9903</v>
      </c>
      <c r="C12" s="623" t="s">
        <v>9904</v>
      </c>
      <c r="D12" s="545" t="s">
        <v>9</v>
      </c>
      <c r="E12" s="545" t="s">
        <v>10</v>
      </c>
      <c r="F12" s="545" t="s">
        <v>11</v>
      </c>
    </row>
    <row r="13" ht="17" customHeight="1" spans="1:6">
      <c r="A13" s="627" t="s">
        <v>9905</v>
      </c>
      <c r="B13" s="623" t="s">
        <v>9906</v>
      </c>
      <c r="C13" s="623" t="s">
        <v>9907</v>
      </c>
      <c r="D13" s="545" t="s">
        <v>144</v>
      </c>
      <c r="E13" s="545" t="s">
        <v>10</v>
      </c>
      <c r="F13" s="545" t="s">
        <v>11</v>
      </c>
    </row>
    <row r="14" ht="17" customHeight="1" spans="1:6">
      <c r="A14" s="627" t="s">
        <v>9908</v>
      </c>
      <c r="B14" s="623" t="s">
        <v>9909</v>
      </c>
      <c r="C14" s="623" t="s">
        <v>9910</v>
      </c>
      <c r="D14" s="545" t="s">
        <v>61</v>
      </c>
      <c r="E14" s="545" t="s">
        <v>10</v>
      </c>
      <c r="F14" s="545" t="s">
        <v>11</v>
      </c>
    </row>
    <row r="15" ht="17" customHeight="1" spans="1:6">
      <c r="A15" s="627" t="s">
        <v>9911</v>
      </c>
      <c r="B15" s="623" t="s">
        <v>9912</v>
      </c>
      <c r="C15" s="624" t="s">
        <v>9913</v>
      </c>
      <c r="D15" s="545" t="s">
        <v>291</v>
      </c>
      <c r="E15" s="545" t="s">
        <v>10</v>
      </c>
      <c r="F15" s="545" t="s">
        <v>11</v>
      </c>
    </row>
    <row r="16" ht="17" customHeight="1" spans="1:6">
      <c r="A16" s="627" t="s">
        <v>9914</v>
      </c>
      <c r="B16" s="623" t="s">
        <v>9915</v>
      </c>
      <c r="C16" s="628"/>
      <c r="D16" s="545" t="s">
        <v>61</v>
      </c>
      <c r="E16" s="545" t="s">
        <v>10</v>
      </c>
      <c r="F16" s="545" t="s">
        <v>11</v>
      </c>
    </row>
    <row r="17" ht="17" customHeight="1" spans="1:6">
      <c r="A17" s="627" t="s">
        <v>9916</v>
      </c>
      <c r="B17" s="623" t="s">
        <v>9917</v>
      </c>
      <c r="C17" s="625" t="s">
        <v>9918</v>
      </c>
      <c r="D17" s="545" t="s">
        <v>37</v>
      </c>
      <c r="E17" s="545" t="s">
        <v>10</v>
      </c>
      <c r="F17" s="545" t="s">
        <v>11</v>
      </c>
    </row>
    <row r="18" ht="17" customHeight="1" spans="1:6">
      <c r="A18" s="627" t="s">
        <v>9919</v>
      </c>
      <c r="B18" s="623" t="s">
        <v>9920</v>
      </c>
      <c r="C18" s="628"/>
      <c r="D18" s="545" t="s">
        <v>9</v>
      </c>
      <c r="E18" s="545" t="s">
        <v>10</v>
      </c>
      <c r="F18" s="545" t="s">
        <v>11</v>
      </c>
    </row>
    <row r="19" ht="17" customHeight="1" spans="1:6">
      <c r="A19" s="627" t="s">
        <v>9921</v>
      </c>
      <c r="B19" s="623"/>
      <c r="C19" s="628" t="s">
        <v>9922</v>
      </c>
      <c r="D19" s="545" t="s">
        <v>144</v>
      </c>
      <c r="E19" s="545" t="s">
        <v>10</v>
      </c>
      <c r="F19" s="545" t="s">
        <v>11</v>
      </c>
    </row>
    <row r="20" ht="17" customHeight="1" spans="1:6">
      <c r="A20" s="627" t="s">
        <v>9923</v>
      </c>
      <c r="B20" s="630" t="s">
        <v>9924</v>
      </c>
      <c r="C20" s="408" t="s">
        <v>9925</v>
      </c>
      <c r="D20" s="545" t="s">
        <v>291</v>
      </c>
      <c r="E20" s="545" t="s">
        <v>10</v>
      </c>
      <c r="F20" s="545" t="s">
        <v>11</v>
      </c>
    </row>
    <row r="21" ht="17" customHeight="1" spans="1:6">
      <c r="A21" s="627" t="s">
        <v>9926</v>
      </c>
      <c r="B21" s="630" t="s">
        <v>9927</v>
      </c>
      <c r="C21" s="408"/>
      <c r="D21" s="545" t="s">
        <v>9</v>
      </c>
      <c r="E21" s="545" t="s">
        <v>10</v>
      </c>
      <c r="F21" s="545" t="s">
        <v>11</v>
      </c>
    </row>
    <row r="22" ht="17" customHeight="1" spans="1:6">
      <c r="A22" s="627" t="s">
        <v>9928</v>
      </c>
      <c r="B22" s="630" t="s">
        <v>9929</v>
      </c>
      <c r="C22" s="631" t="s">
        <v>9930</v>
      </c>
      <c r="D22" s="545" t="s">
        <v>48</v>
      </c>
      <c r="E22" s="545" t="s">
        <v>10</v>
      </c>
      <c r="F22" s="545" t="s">
        <v>11</v>
      </c>
    </row>
    <row r="23" ht="17" customHeight="1" spans="1:6">
      <c r="A23" s="627" t="s">
        <v>9931</v>
      </c>
      <c r="B23" s="623" t="s">
        <v>9932</v>
      </c>
      <c r="C23" s="625"/>
      <c r="D23" s="545" t="s">
        <v>439</v>
      </c>
      <c r="E23" s="545" t="s">
        <v>10</v>
      </c>
      <c r="F23" s="545" t="s">
        <v>11</v>
      </c>
    </row>
    <row r="24" ht="17" customHeight="1" spans="1:6">
      <c r="A24" s="629" t="s">
        <v>9933</v>
      </c>
      <c r="B24" s="623" t="s">
        <v>9934</v>
      </c>
      <c r="C24" s="623" t="s">
        <v>9935</v>
      </c>
      <c r="D24" s="545" t="s">
        <v>2425</v>
      </c>
      <c r="E24" s="545" t="s">
        <v>10</v>
      </c>
      <c r="F24" s="545" t="s">
        <v>11</v>
      </c>
    </row>
    <row r="25" ht="17" customHeight="1" spans="1:6">
      <c r="A25" s="627" t="s">
        <v>9936</v>
      </c>
      <c r="B25" s="623" t="s">
        <v>9937</v>
      </c>
      <c r="C25" s="627" t="s">
        <v>9938</v>
      </c>
      <c r="D25" s="545" t="s">
        <v>140</v>
      </c>
      <c r="E25" s="545" t="s">
        <v>10</v>
      </c>
      <c r="F25" s="545" t="s">
        <v>11</v>
      </c>
    </row>
    <row r="26" ht="17" customHeight="1" spans="1:6">
      <c r="A26" s="627" t="s">
        <v>9939</v>
      </c>
      <c r="B26" s="623" t="s">
        <v>9940</v>
      </c>
      <c r="C26" s="624" t="s">
        <v>9941</v>
      </c>
      <c r="D26" s="545" t="s">
        <v>33</v>
      </c>
      <c r="E26" s="545" t="s">
        <v>10</v>
      </c>
      <c r="F26" s="545" t="s">
        <v>1073</v>
      </c>
    </row>
    <row r="27" ht="17" customHeight="1" spans="1:6">
      <c r="A27" s="627" t="s">
        <v>9942</v>
      </c>
      <c r="B27" s="623" t="s">
        <v>9943</v>
      </c>
      <c r="C27" s="628"/>
      <c r="D27" s="545" t="s">
        <v>33</v>
      </c>
      <c r="E27" s="545" t="s">
        <v>10</v>
      </c>
      <c r="F27" s="545" t="s">
        <v>5565</v>
      </c>
    </row>
    <row r="28" ht="17" customHeight="1" spans="1:6">
      <c r="A28" s="629" t="s">
        <v>9944</v>
      </c>
      <c r="B28" s="623" t="s">
        <v>9945</v>
      </c>
      <c r="C28" s="624" t="s">
        <v>9946</v>
      </c>
      <c r="D28" s="545" t="s">
        <v>301</v>
      </c>
      <c r="E28" s="545" t="s">
        <v>10</v>
      </c>
      <c r="F28" s="545" t="s">
        <v>11</v>
      </c>
    </row>
    <row r="29" ht="17" customHeight="1" spans="1:6">
      <c r="A29" s="629" t="s">
        <v>9947</v>
      </c>
      <c r="B29" s="623" t="s">
        <v>9948</v>
      </c>
      <c r="C29" s="628"/>
      <c r="D29" s="545" t="s">
        <v>439</v>
      </c>
      <c r="E29" s="545" t="s">
        <v>10</v>
      </c>
      <c r="F29" s="545" t="s">
        <v>11</v>
      </c>
    </row>
    <row r="30" ht="17" customHeight="1" spans="1:6">
      <c r="A30" s="629" t="s">
        <v>9949</v>
      </c>
      <c r="B30" s="623" t="s">
        <v>9950</v>
      </c>
      <c r="C30" s="625" t="s">
        <v>9951</v>
      </c>
      <c r="D30" s="545" t="s">
        <v>9</v>
      </c>
      <c r="E30" s="545" t="s">
        <v>10</v>
      </c>
      <c r="F30" s="545" t="s">
        <v>11</v>
      </c>
    </row>
    <row r="31" ht="17" customHeight="1" spans="1:6">
      <c r="A31" s="629" t="s">
        <v>9952</v>
      </c>
      <c r="B31" s="623" t="s">
        <v>9953</v>
      </c>
      <c r="C31" s="625"/>
      <c r="D31" s="545" t="s">
        <v>76</v>
      </c>
      <c r="E31" s="545" t="s">
        <v>10</v>
      </c>
      <c r="F31" s="545" t="s">
        <v>11</v>
      </c>
    </row>
    <row r="32" ht="17" customHeight="1" spans="1:6">
      <c r="A32" s="629" t="s">
        <v>9954</v>
      </c>
      <c r="B32" s="623" t="s">
        <v>9955</v>
      </c>
      <c r="C32" s="628"/>
      <c r="D32" s="545" t="s">
        <v>2417</v>
      </c>
      <c r="E32" s="545" t="s">
        <v>10</v>
      </c>
      <c r="F32" s="545" t="s">
        <v>11</v>
      </c>
    </row>
    <row r="33" ht="17" customHeight="1" spans="1:6">
      <c r="A33" s="623" t="s">
        <v>9956</v>
      </c>
      <c r="B33" s="623" t="s">
        <v>9957</v>
      </c>
      <c r="C33" s="408" t="s">
        <v>9958</v>
      </c>
      <c r="D33" s="545" t="s">
        <v>140</v>
      </c>
      <c r="E33" s="545" t="s">
        <v>10</v>
      </c>
      <c r="F33" s="545" t="s">
        <v>11</v>
      </c>
    </row>
    <row r="34" ht="17" customHeight="1" spans="1:6">
      <c r="A34" s="623" t="s">
        <v>9959</v>
      </c>
      <c r="B34" s="623" t="s">
        <v>9960</v>
      </c>
      <c r="C34" s="408" t="s">
        <v>9961</v>
      </c>
      <c r="D34" s="545" t="s">
        <v>140</v>
      </c>
      <c r="E34" s="545" t="s">
        <v>10</v>
      </c>
      <c r="F34" s="545" t="s">
        <v>11</v>
      </c>
    </row>
    <row r="35" ht="17" customHeight="1" spans="1:6">
      <c r="A35" s="623" t="s">
        <v>9962</v>
      </c>
      <c r="B35" s="623" t="s">
        <v>9963</v>
      </c>
      <c r="C35" s="408" t="s">
        <v>9964</v>
      </c>
      <c r="D35" s="545" t="s">
        <v>9</v>
      </c>
      <c r="E35" s="545" t="s">
        <v>10</v>
      </c>
      <c r="F35" s="545" t="s">
        <v>11</v>
      </c>
    </row>
    <row r="36" ht="17" customHeight="1" spans="1:6">
      <c r="A36" s="623" t="s">
        <v>9965</v>
      </c>
      <c r="B36" s="623" t="s">
        <v>9966</v>
      </c>
      <c r="C36" s="408" t="s">
        <v>9964</v>
      </c>
      <c r="D36" s="545" t="s">
        <v>76</v>
      </c>
      <c r="E36" s="545" t="s">
        <v>10</v>
      </c>
      <c r="F36" s="545" t="s">
        <v>11</v>
      </c>
    </row>
    <row r="37" ht="17" customHeight="1" spans="1:6">
      <c r="A37" s="623" t="s">
        <v>9967</v>
      </c>
      <c r="B37" s="623" t="s">
        <v>9968</v>
      </c>
      <c r="C37" s="408" t="s">
        <v>9969</v>
      </c>
      <c r="D37" s="545" t="s">
        <v>2417</v>
      </c>
      <c r="E37" s="545" t="s">
        <v>10</v>
      </c>
      <c r="F37" s="545" t="s">
        <v>11</v>
      </c>
    </row>
    <row r="38" ht="17" customHeight="1" spans="1:6">
      <c r="A38" s="627" t="s">
        <v>9970</v>
      </c>
      <c r="B38" s="623" t="s">
        <v>9971</v>
      </c>
      <c r="C38" s="624" t="s">
        <v>9972</v>
      </c>
      <c r="D38" s="545" t="s">
        <v>291</v>
      </c>
      <c r="E38" s="545" t="s">
        <v>10</v>
      </c>
      <c r="F38" s="545" t="s">
        <v>9973</v>
      </c>
    </row>
    <row r="39" ht="17" customHeight="1" spans="1:6">
      <c r="A39" s="627" t="s">
        <v>9974</v>
      </c>
      <c r="B39" s="623" t="s">
        <v>9975</v>
      </c>
      <c r="C39" s="625"/>
      <c r="D39" s="545" t="s">
        <v>48</v>
      </c>
      <c r="E39" s="545" t="s">
        <v>10</v>
      </c>
      <c r="F39" s="545" t="s">
        <v>9973</v>
      </c>
    </row>
    <row r="40" ht="17" customHeight="1" spans="1:6">
      <c r="A40" s="627" t="s">
        <v>9976</v>
      </c>
      <c r="B40" s="623" t="s">
        <v>9977</v>
      </c>
      <c r="C40" s="625"/>
      <c r="D40" s="545" t="s">
        <v>48</v>
      </c>
      <c r="E40" s="545" t="s">
        <v>10</v>
      </c>
      <c r="F40" s="545" t="s">
        <v>9978</v>
      </c>
    </row>
    <row r="41" ht="17" customHeight="1" spans="1:6">
      <c r="A41" s="629" t="s">
        <v>9979</v>
      </c>
      <c r="B41" s="623" t="s">
        <v>9980</v>
      </c>
      <c r="C41" s="624" t="s">
        <v>9981</v>
      </c>
      <c r="D41" s="545" t="s">
        <v>398</v>
      </c>
      <c r="E41" s="545" t="s">
        <v>10</v>
      </c>
      <c r="F41" s="545" t="s">
        <v>11</v>
      </c>
    </row>
    <row r="42" ht="17" customHeight="1" spans="1:6">
      <c r="A42" s="629" t="s">
        <v>9982</v>
      </c>
      <c r="B42" s="623" t="s">
        <v>9983</v>
      </c>
      <c r="C42" s="628"/>
      <c r="D42" s="545" t="s">
        <v>2428</v>
      </c>
      <c r="E42" s="545" t="s">
        <v>10</v>
      </c>
      <c r="F42" s="545" t="s">
        <v>11</v>
      </c>
    </row>
    <row r="43" ht="17" customHeight="1" spans="1:6">
      <c r="A43" s="629" t="s">
        <v>9984</v>
      </c>
      <c r="B43" s="632" t="s">
        <v>9985</v>
      </c>
      <c r="C43" s="625" t="s">
        <v>9986</v>
      </c>
      <c r="D43" s="545" t="s">
        <v>3826</v>
      </c>
      <c r="E43" s="545" t="s">
        <v>10</v>
      </c>
      <c r="F43" s="545" t="s">
        <v>11</v>
      </c>
    </row>
    <row r="44" ht="17" customHeight="1" spans="1:6">
      <c r="A44" s="629" t="s">
        <v>9987</v>
      </c>
      <c r="B44" s="632" t="s">
        <v>9988</v>
      </c>
      <c r="C44" s="625"/>
      <c r="D44" s="545" t="s">
        <v>2428</v>
      </c>
      <c r="E44" s="545" t="s">
        <v>10</v>
      </c>
      <c r="F44" s="545" t="s">
        <v>11</v>
      </c>
    </row>
    <row r="45" customHeight="1" spans="1:6">
      <c r="A45" s="627" t="s">
        <v>9989</v>
      </c>
      <c r="B45" s="408" t="s">
        <v>9990</v>
      </c>
      <c r="C45" s="624" t="s">
        <v>9991</v>
      </c>
      <c r="D45" s="545" t="s">
        <v>298</v>
      </c>
      <c r="E45" s="306" t="s">
        <v>180</v>
      </c>
      <c r="F45" s="633" t="s">
        <v>11</v>
      </c>
    </row>
    <row r="46" customHeight="1" spans="1:6">
      <c r="A46" s="627" t="s">
        <v>9992</v>
      </c>
      <c r="B46" s="408" t="s">
        <v>9993</v>
      </c>
      <c r="C46" s="625"/>
      <c r="D46" s="545" t="s">
        <v>298</v>
      </c>
      <c r="E46" s="307" t="s">
        <v>183</v>
      </c>
      <c r="F46" s="633" t="s">
        <v>11</v>
      </c>
    </row>
    <row r="47" customHeight="1" spans="1:6">
      <c r="A47" s="627" t="s">
        <v>9994</v>
      </c>
      <c r="B47" s="408" t="s">
        <v>9995</v>
      </c>
      <c r="C47" s="625"/>
      <c r="D47" s="545" t="s">
        <v>298</v>
      </c>
      <c r="E47" s="308" t="s">
        <v>186</v>
      </c>
      <c r="F47" s="633" t="s">
        <v>11</v>
      </c>
    </row>
    <row r="48" customHeight="1" spans="1:6">
      <c r="A48" s="627" t="s">
        <v>9996</v>
      </c>
      <c r="B48" s="408" t="s">
        <v>9997</v>
      </c>
      <c r="C48" s="625"/>
      <c r="D48" s="545" t="s">
        <v>298</v>
      </c>
      <c r="E48" s="309" t="s">
        <v>189</v>
      </c>
      <c r="F48" s="633" t="s">
        <v>11</v>
      </c>
    </row>
    <row r="49" customHeight="1" spans="1:6">
      <c r="A49" s="627" t="s">
        <v>9998</v>
      </c>
      <c r="B49" s="408" t="s">
        <v>9999</v>
      </c>
      <c r="C49" s="625"/>
      <c r="D49" s="545" t="s">
        <v>291</v>
      </c>
      <c r="E49" s="306" t="s">
        <v>180</v>
      </c>
      <c r="F49" s="633" t="s">
        <v>11</v>
      </c>
    </row>
    <row r="50" customHeight="1" spans="1:6">
      <c r="A50" s="627" t="s">
        <v>10000</v>
      </c>
      <c r="B50" s="408" t="s">
        <v>10001</v>
      </c>
      <c r="C50" s="625"/>
      <c r="D50" s="545" t="s">
        <v>301</v>
      </c>
      <c r="E50" s="307" t="s">
        <v>183</v>
      </c>
      <c r="F50" s="633" t="s">
        <v>11</v>
      </c>
    </row>
    <row r="51" customHeight="1" spans="1:6">
      <c r="A51" s="627" t="s">
        <v>10002</v>
      </c>
      <c r="B51" s="408" t="s">
        <v>10003</v>
      </c>
      <c r="C51" s="625"/>
      <c r="D51" s="545" t="s">
        <v>301</v>
      </c>
      <c r="E51" s="308" t="s">
        <v>186</v>
      </c>
      <c r="F51" s="633" t="s">
        <v>11</v>
      </c>
    </row>
    <row r="52" customHeight="1" spans="1:6">
      <c r="A52" s="627" t="s">
        <v>10004</v>
      </c>
      <c r="B52" s="408" t="s">
        <v>10005</v>
      </c>
      <c r="C52" s="628"/>
      <c r="D52" s="545" t="s">
        <v>301</v>
      </c>
      <c r="E52" s="309" t="s">
        <v>189</v>
      </c>
      <c r="F52" s="633" t="s">
        <v>11</v>
      </c>
    </row>
    <row r="53" customHeight="1" spans="1:6">
      <c r="A53" s="627" t="s">
        <v>10006</v>
      </c>
      <c r="B53" s="408" t="s">
        <v>10007</v>
      </c>
      <c r="C53" s="624" t="s">
        <v>10008</v>
      </c>
      <c r="D53" s="545" t="s">
        <v>61</v>
      </c>
      <c r="E53" s="306" t="s">
        <v>180</v>
      </c>
      <c r="F53" s="633" t="s">
        <v>11</v>
      </c>
    </row>
    <row r="54" customHeight="1" spans="1:6">
      <c r="A54" s="627" t="s">
        <v>10009</v>
      </c>
      <c r="B54" s="408" t="s">
        <v>10010</v>
      </c>
      <c r="C54" s="625"/>
      <c r="D54" s="545" t="s">
        <v>1974</v>
      </c>
      <c r="E54" s="307" t="s">
        <v>183</v>
      </c>
      <c r="F54" s="633" t="s">
        <v>11</v>
      </c>
    </row>
    <row r="55" customHeight="1" spans="1:6">
      <c r="A55" s="627" t="s">
        <v>10011</v>
      </c>
      <c r="B55" s="634" t="s">
        <v>10012</v>
      </c>
      <c r="C55" s="625"/>
      <c r="D55" s="545" t="s">
        <v>1974</v>
      </c>
      <c r="E55" s="308" t="s">
        <v>186</v>
      </c>
      <c r="F55" s="633" t="s">
        <v>11</v>
      </c>
    </row>
    <row r="56" customHeight="1" spans="1:6">
      <c r="A56" s="627" t="s">
        <v>10013</v>
      </c>
      <c r="B56" s="634" t="s">
        <v>10014</v>
      </c>
      <c r="C56" s="628"/>
      <c r="D56" s="545" t="s">
        <v>1974</v>
      </c>
      <c r="E56" s="309" t="s">
        <v>189</v>
      </c>
      <c r="F56" s="633" t="s">
        <v>11</v>
      </c>
    </row>
    <row r="57" customHeight="1" spans="1:6">
      <c r="A57" s="627" t="s">
        <v>10015</v>
      </c>
      <c r="B57" s="408" t="s">
        <v>10016</v>
      </c>
      <c r="C57" s="624" t="s">
        <v>9991</v>
      </c>
      <c r="D57" s="545" t="s">
        <v>870</v>
      </c>
      <c r="E57" s="306" t="s">
        <v>180</v>
      </c>
      <c r="F57" s="633" t="s">
        <v>11</v>
      </c>
    </row>
    <row r="58" customHeight="1" spans="1:6">
      <c r="A58" s="627" t="s">
        <v>10017</v>
      </c>
      <c r="B58" s="408" t="s">
        <v>10018</v>
      </c>
      <c r="C58" s="625"/>
      <c r="D58" s="545" t="s">
        <v>870</v>
      </c>
      <c r="E58" s="307" t="s">
        <v>183</v>
      </c>
      <c r="F58" s="633" t="s">
        <v>11</v>
      </c>
    </row>
    <row r="59" customHeight="1" spans="1:6">
      <c r="A59" s="627" t="s">
        <v>10019</v>
      </c>
      <c r="B59" s="408" t="s">
        <v>10020</v>
      </c>
      <c r="C59" s="625"/>
      <c r="D59" s="545" t="s">
        <v>870</v>
      </c>
      <c r="E59" s="308" t="s">
        <v>186</v>
      </c>
      <c r="F59" s="633" t="s">
        <v>11</v>
      </c>
    </row>
    <row r="60" customHeight="1" spans="1:6">
      <c r="A60" s="627" t="s">
        <v>10021</v>
      </c>
      <c r="B60" s="408" t="s">
        <v>10022</v>
      </c>
      <c r="C60" s="628"/>
      <c r="D60" s="545" t="s">
        <v>870</v>
      </c>
      <c r="E60" s="309" t="s">
        <v>189</v>
      </c>
      <c r="F60" s="633" t="s">
        <v>11</v>
      </c>
    </row>
    <row r="61" customHeight="1" spans="1:6">
      <c r="A61" s="627" t="s">
        <v>10023</v>
      </c>
      <c r="B61" s="635" t="s">
        <v>10024</v>
      </c>
      <c r="C61" s="636" t="s">
        <v>10025</v>
      </c>
      <c r="D61" s="633" t="s">
        <v>37</v>
      </c>
      <c r="E61" s="306" t="s">
        <v>180</v>
      </c>
      <c r="F61" s="633" t="s">
        <v>11</v>
      </c>
    </row>
    <row r="62" customHeight="1" spans="1:6">
      <c r="A62" s="627" t="s">
        <v>10026</v>
      </c>
      <c r="B62" s="635" t="s">
        <v>10027</v>
      </c>
      <c r="C62" s="636"/>
      <c r="D62" s="633" t="s">
        <v>305</v>
      </c>
      <c r="E62" s="307" t="s">
        <v>183</v>
      </c>
      <c r="F62" s="633" t="s">
        <v>11</v>
      </c>
    </row>
    <row r="63" customHeight="1" spans="1:6">
      <c r="A63" s="627" t="s">
        <v>10028</v>
      </c>
      <c r="B63" s="635" t="s">
        <v>10029</v>
      </c>
      <c r="C63" s="636"/>
      <c r="D63" s="633" t="s">
        <v>305</v>
      </c>
      <c r="E63" s="308" t="s">
        <v>186</v>
      </c>
      <c r="F63" s="633" t="s">
        <v>11</v>
      </c>
    </row>
    <row r="64" customHeight="1" spans="1:6">
      <c r="A64" s="627" t="s">
        <v>10030</v>
      </c>
      <c r="B64" s="635" t="s">
        <v>10031</v>
      </c>
      <c r="C64" s="636"/>
      <c r="D64" s="633" t="s">
        <v>305</v>
      </c>
      <c r="E64" s="309" t="s">
        <v>189</v>
      </c>
      <c r="F64" s="633" t="s">
        <v>11</v>
      </c>
    </row>
    <row r="65" customHeight="1" spans="1:6">
      <c r="A65" s="627" t="s">
        <v>10032</v>
      </c>
      <c r="B65" s="637" t="s">
        <v>10033</v>
      </c>
      <c r="C65" s="638" t="s">
        <v>10034</v>
      </c>
      <c r="D65" s="639" t="s">
        <v>37</v>
      </c>
      <c r="E65" s="17" t="s">
        <v>180</v>
      </c>
      <c r="F65" s="639" t="s">
        <v>11</v>
      </c>
    </row>
    <row r="66" customHeight="1" spans="1:6">
      <c r="A66" s="627" t="s">
        <v>10035</v>
      </c>
      <c r="B66" s="637" t="s">
        <v>10036</v>
      </c>
      <c r="C66" s="638"/>
      <c r="D66" s="639" t="s">
        <v>305</v>
      </c>
      <c r="E66" s="640" t="s">
        <v>183</v>
      </c>
      <c r="F66" s="639" t="s">
        <v>11</v>
      </c>
    </row>
    <row r="67" customHeight="1" spans="1:6">
      <c r="A67" s="627" t="s">
        <v>10037</v>
      </c>
      <c r="B67" s="637" t="s">
        <v>10038</v>
      </c>
      <c r="C67" s="638"/>
      <c r="D67" s="639" t="s">
        <v>305</v>
      </c>
      <c r="E67" s="641" t="s">
        <v>186</v>
      </c>
      <c r="F67" s="639" t="s">
        <v>11</v>
      </c>
    </row>
    <row r="68" customHeight="1" spans="1:6">
      <c r="A68" s="627" t="s">
        <v>10039</v>
      </c>
      <c r="B68" s="637" t="s">
        <v>10040</v>
      </c>
      <c r="C68" s="638"/>
      <c r="D68" s="639" t="s">
        <v>305</v>
      </c>
      <c r="E68" s="642" t="s">
        <v>189</v>
      </c>
      <c r="F68" s="639" t="s">
        <v>11</v>
      </c>
    </row>
    <row r="69" customHeight="1" spans="1:6">
      <c r="A69" s="627" t="s">
        <v>10041</v>
      </c>
      <c r="B69" s="637" t="s">
        <v>10042</v>
      </c>
      <c r="C69" s="643" t="s">
        <v>10043</v>
      </c>
      <c r="D69" s="639" t="s">
        <v>243</v>
      </c>
      <c r="E69" s="17" t="s">
        <v>180</v>
      </c>
      <c r="F69" s="639" t="s">
        <v>11</v>
      </c>
    </row>
    <row r="70" customHeight="1" spans="1:6">
      <c r="A70" s="627" t="s">
        <v>10044</v>
      </c>
      <c r="B70" s="637" t="s">
        <v>10045</v>
      </c>
      <c r="C70" s="644"/>
      <c r="D70" s="639" t="s">
        <v>2056</v>
      </c>
      <c r="E70" s="640" t="s">
        <v>183</v>
      </c>
      <c r="F70" s="639" t="s">
        <v>11</v>
      </c>
    </row>
    <row r="71" customHeight="1" spans="1:6">
      <c r="A71" s="627" t="s">
        <v>10046</v>
      </c>
      <c r="B71" s="637" t="s">
        <v>10047</v>
      </c>
      <c r="C71" s="644"/>
      <c r="D71" s="639" t="s">
        <v>2056</v>
      </c>
      <c r="E71" s="642" t="s">
        <v>189</v>
      </c>
      <c r="F71" s="639" t="s">
        <v>11</v>
      </c>
    </row>
    <row r="72" customHeight="1" spans="1:6">
      <c r="A72" s="627" t="s">
        <v>10048</v>
      </c>
      <c r="B72" s="637" t="s">
        <v>10049</v>
      </c>
      <c r="C72" s="645"/>
      <c r="D72" s="639" t="s">
        <v>2056</v>
      </c>
      <c r="E72" s="641" t="s">
        <v>186</v>
      </c>
      <c r="F72" s="639" t="s">
        <v>11</v>
      </c>
    </row>
    <row r="73" customHeight="1" spans="1:6">
      <c r="A73" s="627" t="s">
        <v>10050</v>
      </c>
      <c r="B73" s="646" t="s">
        <v>10051</v>
      </c>
      <c r="C73" s="624" t="s">
        <v>10052</v>
      </c>
      <c r="D73" s="647" t="s">
        <v>73</v>
      </c>
      <c r="E73" s="17" t="s">
        <v>180</v>
      </c>
      <c r="F73" s="318" t="s">
        <v>11</v>
      </c>
    </row>
    <row r="74" customHeight="1" spans="1:6">
      <c r="A74" s="627" t="s">
        <v>10053</v>
      </c>
      <c r="B74" s="646" t="s">
        <v>10054</v>
      </c>
      <c r="C74" s="625"/>
      <c r="D74" s="647" t="s">
        <v>144</v>
      </c>
      <c r="E74" s="640" t="s">
        <v>183</v>
      </c>
      <c r="F74" s="318" t="s">
        <v>11</v>
      </c>
    </row>
    <row r="75" customHeight="1" spans="1:6">
      <c r="A75" s="627" t="s">
        <v>10055</v>
      </c>
      <c r="B75" s="646" t="s">
        <v>10056</v>
      </c>
      <c r="C75" s="625"/>
      <c r="D75" s="647" t="s">
        <v>144</v>
      </c>
      <c r="E75" s="642" t="s">
        <v>189</v>
      </c>
      <c r="F75" s="318" t="s">
        <v>11</v>
      </c>
    </row>
    <row r="76" customHeight="1" spans="1:6">
      <c r="A76" s="627" t="s">
        <v>10057</v>
      </c>
      <c r="B76" s="646" t="s">
        <v>10058</v>
      </c>
      <c r="C76" s="625"/>
      <c r="D76" s="647" t="s">
        <v>144</v>
      </c>
      <c r="E76" s="641" t="s">
        <v>186</v>
      </c>
      <c r="F76" s="318" t="s">
        <v>11</v>
      </c>
    </row>
    <row r="77" customHeight="1" spans="1:6">
      <c r="A77" s="627" t="s">
        <v>10059</v>
      </c>
      <c r="B77" s="646" t="s">
        <v>10060</v>
      </c>
      <c r="C77" s="625"/>
      <c r="D77" s="647" t="s">
        <v>398</v>
      </c>
      <c r="E77" s="17" t="s">
        <v>180</v>
      </c>
      <c r="F77" s="318" t="s">
        <v>11</v>
      </c>
    </row>
    <row r="78" customHeight="1" spans="1:6">
      <c r="A78" s="627" t="s">
        <v>10061</v>
      </c>
      <c r="B78" s="646" t="s">
        <v>10062</v>
      </c>
      <c r="C78" s="625"/>
      <c r="D78" s="647" t="s">
        <v>61</v>
      </c>
      <c r="E78" s="640" t="s">
        <v>183</v>
      </c>
      <c r="F78" s="318" t="s">
        <v>11</v>
      </c>
    </row>
    <row r="79" customHeight="1" spans="1:6">
      <c r="A79" s="627" t="s">
        <v>10063</v>
      </c>
      <c r="B79" s="646" t="s">
        <v>10064</v>
      </c>
      <c r="C79" s="625"/>
      <c r="D79" s="647" t="s">
        <v>61</v>
      </c>
      <c r="E79" s="642" t="s">
        <v>189</v>
      </c>
      <c r="F79" s="318" t="s">
        <v>11</v>
      </c>
    </row>
    <row r="80" customHeight="1" spans="1:6">
      <c r="A80" s="627" t="s">
        <v>10065</v>
      </c>
      <c r="B80" s="646" t="s">
        <v>10066</v>
      </c>
      <c r="C80" s="625"/>
      <c r="D80" s="647" t="s">
        <v>61</v>
      </c>
      <c r="E80" s="641" t="s">
        <v>186</v>
      </c>
      <c r="F80" s="318" t="s">
        <v>11</v>
      </c>
    </row>
    <row r="81" customHeight="1" spans="1:6">
      <c r="A81" s="627" t="s">
        <v>10067</v>
      </c>
      <c r="B81" s="646" t="s">
        <v>10068</v>
      </c>
      <c r="C81" s="408" t="s">
        <v>10069</v>
      </c>
      <c r="D81" s="647" t="s">
        <v>4902</v>
      </c>
      <c r="E81" s="17" t="s">
        <v>180</v>
      </c>
      <c r="F81" s="318" t="s">
        <v>11</v>
      </c>
    </row>
    <row r="82" customHeight="1" spans="1:6">
      <c r="A82" s="627" t="s">
        <v>10070</v>
      </c>
      <c r="B82" s="646" t="s">
        <v>10068</v>
      </c>
      <c r="C82" s="408"/>
      <c r="D82" s="647" t="s">
        <v>4902</v>
      </c>
      <c r="E82" s="640" t="s">
        <v>183</v>
      </c>
      <c r="F82" s="318" t="s">
        <v>11</v>
      </c>
    </row>
    <row r="83" customHeight="1" spans="1:6">
      <c r="A83" s="627" t="s">
        <v>10071</v>
      </c>
      <c r="B83" s="646" t="s">
        <v>10068</v>
      </c>
      <c r="C83" s="408"/>
      <c r="D83" s="647" t="s">
        <v>4902</v>
      </c>
      <c r="E83" s="642" t="s">
        <v>189</v>
      </c>
      <c r="F83" s="318" t="s">
        <v>11</v>
      </c>
    </row>
    <row r="84" customHeight="1" spans="1:6">
      <c r="A84" s="627" t="s">
        <v>10072</v>
      </c>
      <c r="B84" s="646" t="s">
        <v>10068</v>
      </c>
      <c r="C84" s="408"/>
      <c r="D84" s="647" t="s">
        <v>4902</v>
      </c>
      <c r="E84" s="641" t="s">
        <v>186</v>
      </c>
      <c r="F84" s="318" t="s">
        <v>11</v>
      </c>
    </row>
    <row r="85" customHeight="1" spans="1:6">
      <c r="A85" s="629" t="s">
        <v>10073</v>
      </c>
      <c r="B85" s="648" t="s">
        <v>10074</v>
      </c>
      <c r="C85" s="624" t="s">
        <v>10075</v>
      </c>
      <c r="D85" s="647" t="s">
        <v>291</v>
      </c>
      <c r="E85" s="17" t="s">
        <v>180</v>
      </c>
      <c r="F85" s="318" t="s">
        <v>11</v>
      </c>
    </row>
    <row r="86" customHeight="1" spans="1:6">
      <c r="A86" s="629" t="s">
        <v>10076</v>
      </c>
      <c r="B86" s="648" t="s">
        <v>10077</v>
      </c>
      <c r="C86" s="625"/>
      <c r="D86" s="647" t="s">
        <v>291</v>
      </c>
      <c r="E86" s="640" t="s">
        <v>183</v>
      </c>
      <c r="F86" s="318" t="s">
        <v>11</v>
      </c>
    </row>
    <row r="87" customHeight="1" spans="1:6">
      <c r="A87" s="629" t="s">
        <v>10078</v>
      </c>
      <c r="B87" s="648" t="s">
        <v>10079</v>
      </c>
      <c r="C87" s="625"/>
      <c r="D87" s="647" t="s">
        <v>291</v>
      </c>
      <c r="E87" s="642" t="s">
        <v>189</v>
      </c>
      <c r="F87" s="318" t="s">
        <v>11</v>
      </c>
    </row>
    <row r="88" customHeight="1" spans="1:6">
      <c r="A88" s="629" t="s">
        <v>10080</v>
      </c>
      <c r="B88" s="648" t="s">
        <v>10081</v>
      </c>
      <c r="C88" s="625"/>
      <c r="D88" s="647" t="s">
        <v>291</v>
      </c>
      <c r="E88" s="641" t="s">
        <v>186</v>
      </c>
      <c r="F88" s="318" t="s">
        <v>11</v>
      </c>
    </row>
    <row r="89" customHeight="1" spans="1:6">
      <c r="A89" s="629" t="s">
        <v>10082</v>
      </c>
      <c r="B89" s="648" t="s">
        <v>10083</v>
      </c>
      <c r="C89" s="625"/>
      <c r="D89" s="647" t="s">
        <v>73</v>
      </c>
      <c r="E89" s="17" t="s">
        <v>180</v>
      </c>
      <c r="F89" s="318" t="s">
        <v>11</v>
      </c>
    </row>
    <row r="90" customHeight="1" spans="1:6">
      <c r="A90" s="629" t="s">
        <v>10084</v>
      </c>
      <c r="B90" s="648" t="s">
        <v>10085</v>
      </c>
      <c r="C90" s="625"/>
      <c r="D90" s="647" t="s">
        <v>144</v>
      </c>
      <c r="E90" s="640" t="s">
        <v>183</v>
      </c>
      <c r="F90" s="318" t="s">
        <v>11</v>
      </c>
    </row>
    <row r="91" customHeight="1" spans="1:6">
      <c r="A91" s="629" t="s">
        <v>10086</v>
      </c>
      <c r="B91" s="648" t="s">
        <v>10087</v>
      </c>
      <c r="C91" s="625"/>
      <c r="D91" s="647" t="s">
        <v>144</v>
      </c>
      <c r="E91" s="642" t="s">
        <v>189</v>
      </c>
      <c r="F91" s="318" t="s">
        <v>11</v>
      </c>
    </row>
    <row r="92" customHeight="1" spans="1:6">
      <c r="A92" s="629" t="s">
        <v>10088</v>
      </c>
      <c r="B92" s="648" t="s">
        <v>10089</v>
      </c>
      <c r="C92" s="628"/>
      <c r="D92" s="647" t="s">
        <v>144</v>
      </c>
      <c r="E92" s="641" t="s">
        <v>186</v>
      </c>
      <c r="F92" s="318" t="s">
        <v>11</v>
      </c>
    </row>
    <row r="93" customHeight="1" spans="1:6">
      <c r="A93" s="629" t="s">
        <v>10090</v>
      </c>
      <c r="B93" s="649" t="s">
        <v>10091</v>
      </c>
      <c r="C93" s="624" t="s">
        <v>10092</v>
      </c>
      <c r="D93" s="318" t="s">
        <v>9</v>
      </c>
      <c r="E93" s="17" t="s">
        <v>180</v>
      </c>
      <c r="F93" s="318" t="s">
        <v>11</v>
      </c>
    </row>
    <row r="94" customHeight="1" spans="1:6">
      <c r="A94" s="627" t="s">
        <v>10093</v>
      </c>
      <c r="B94" s="649" t="s">
        <v>10094</v>
      </c>
      <c r="C94" s="625"/>
      <c r="D94" s="318" t="s">
        <v>1974</v>
      </c>
      <c r="E94" s="640" t="s">
        <v>183</v>
      </c>
      <c r="F94" s="318" t="s">
        <v>11</v>
      </c>
    </row>
    <row r="95" customHeight="1" spans="1:6">
      <c r="A95" s="627" t="s">
        <v>10095</v>
      </c>
      <c r="B95" s="649" t="s">
        <v>10096</v>
      </c>
      <c r="C95" s="625"/>
      <c r="D95" s="318" t="s">
        <v>1974</v>
      </c>
      <c r="E95" s="641" t="s">
        <v>186</v>
      </c>
      <c r="F95" s="318" t="s">
        <v>11</v>
      </c>
    </row>
    <row r="96" customHeight="1" spans="1:6">
      <c r="A96" s="627" t="s">
        <v>10097</v>
      </c>
      <c r="B96" s="649" t="s">
        <v>10098</v>
      </c>
      <c r="C96" s="625"/>
      <c r="D96" s="318" t="s">
        <v>1974</v>
      </c>
      <c r="E96" s="642" t="s">
        <v>189</v>
      </c>
      <c r="F96" s="318" t="s">
        <v>11</v>
      </c>
    </row>
    <row r="97" customHeight="1" spans="1:6">
      <c r="A97" s="627" t="s">
        <v>10099</v>
      </c>
      <c r="B97" s="649" t="s">
        <v>10100</v>
      </c>
      <c r="C97" s="627" t="s">
        <v>10101</v>
      </c>
      <c r="D97" s="318" t="s">
        <v>291</v>
      </c>
      <c r="E97" s="17" t="s">
        <v>180</v>
      </c>
      <c r="F97" s="318" t="s">
        <v>11</v>
      </c>
    </row>
    <row r="98" customHeight="1" spans="1:6">
      <c r="A98" s="627" t="s">
        <v>10102</v>
      </c>
      <c r="B98" s="649" t="s">
        <v>10103</v>
      </c>
      <c r="C98" s="650"/>
      <c r="D98" s="318" t="s">
        <v>301</v>
      </c>
      <c r="E98" s="640" t="s">
        <v>183</v>
      </c>
      <c r="F98" s="318" t="s">
        <v>11</v>
      </c>
    </row>
    <row r="99" customHeight="1" spans="1:6">
      <c r="A99" s="627" t="s">
        <v>10104</v>
      </c>
      <c r="B99" s="649" t="s">
        <v>10105</v>
      </c>
      <c r="C99" s="650"/>
      <c r="D99" s="318" t="s">
        <v>301</v>
      </c>
      <c r="E99" s="641" t="s">
        <v>186</v>
      </c>
      <c r="F99" s="318" t="s">
        <v>11</v>
      </c>
    </row>
    <row r="100" customHeight="1" spans="1:6">
      <c r="A100" s="627" t="s">
        <v>10106</v>
      </c>
      <c r="B100" s="649" t="s">
        <v>10107</v>
      </c>
      <c r="C100" s="650"/>
      <c r="D100" s="318" t="s">
        <v>301</v>
      </c>
      <c r="E100" s="642" t="s">
        <v>189</v>
      </c>
      <c r="F100" s="318" t="s">
        <v>11</v>
      </c>
    </row>
    <row r="101" customHeight="1" spans="1:6">
      <c r="A101" s="627" t="s">
        <v>10108</v>
      </c>
      <c r="B101" s="649" t="s">
        <v>10109</v>
      </c>
      <c r="C101" s="624" t="s">
        <v>10110</v>
      </c>
      <c r="D101" s="318" t="s">
        <v>37</v>
      </c>
      <c r="E101" s="17" t="s">
        <v>180</v>
      </c>
      <c r="F101" s="318" t="s">
        <v>11</v>
      </c>
    </row>
    <row r="102" customHeight="1" spans="1:6">
      <c r="A102" s="627" t="s">
        <v>10111</v>
      </c>
      <c r="B102" s="649" t="s">
        <v>10112</v>
      </c>
      <c r="C102" s="625"/>
      <c r="D102" s="318" t="s">
        <v>37</v>
      </c>
      <c r="E102" s="640" t="s">
        <v>183</v>
      </c>
      <c r="F102" s="318" t="s">
        <v>11</v>
      </c>
    </row>
    <row r="103" customHeight="1" spans="1:6">
      <c r="A103" s="627" t="s">
        <v>10113</v>
      </c>
      <c r="B103" s="649" t="s">
        <v>10114</v>
      </c>
      <c r="C103" s="625"/>
      <c r="D103" s="318" t="s">
        <v>37</v>
      </c>
      <c r="E103" s="641" t="s">
        <v>186</v>
      </c>
      <c r="F103" s="318" t="s">
        <v>11</v>
      </c>
    </row>
    <row r="104" customHeight="1" spans="1:6">
      <c r="A104" s="627" t="s">
        <v>10115</v>
      </c>
      <c r="B104" s="649" t="s">
        <v>10116</v>
      </c>
      <c r="C104" s="625"/>
      <c r="D104" s="318" t="s">
        <v>37</v>
      </c>
      <c r="E104" s="642" t="s">
        <v>189</v>
      </c>
      <c r="F104" s="318" t="s">
        <v>11</v>
      </c>
    </row>
    <row r="105" customHeight="1" spans="1:6">
      <c r="A105" s="627" t="s">
        <v>10117</v>
      </c>
      <c r="B105" s="649" t="s">
        <v>10118</v>
      </c>
      <c r="C105" s="625"/>
      <c r="D105" s="318" t="s">
        <v>301</v>
      </c>
      <c r="E105" s="17" t="s">
        <v>180</v>
      </c>
      <c r="F105" s="318" t="s">
        <v>11</v>
      </c>
    </row>
    <row r="106" customHeight="1" spans="1:6">
      <c r="A106" s="627" t="s">
        <v>10119</v>
      </c>
      <c r="B106" s="649" t="s">
        <v>10120</v>
      </c>
      <c r="C106" s="625"/>
      <c r="D106" s="318" t="s">
        <v>301</v>
      </c>
      <c r="E106" s="640" t="s">
        <v>183</v>
      </c>
      <c r="F106" s="318" t="s">
        <v>11</v>
      </c>
    </row>
    <row r="107" customHeight="1" spans="1:6">
      <c r="A107" s="627" t="s">
        <v>10121</v>
      </c>
      <c r="B107" s="649" t="s">
        <v>10122</v>
      </c>
      <c r="C107" s="625"/>
      <c r="D107" s="318" t="s">
        <v>301</v>
      </c>
      <c r="E107" s="641" t="s">
        <v>186</v>
      </c>
      <c r="F107" s="318" t="s">
        <v>11</v>
      </c>
    </row>
    <row r="108" customHeight="1" spans="1:6">
      <c r="A108" s="627" t="s">
        <v>10123</v>
      </c>
      <c r="B108" s="649" t="s">
        <v>10124</v>
      </c>
      <c r="C108" s="625"/>
      <c r="D108" s="318" t="s">
        <v>301</v>
      </c>
      <c r="E108" s="642" t="s">
        <v>189</v>
      </c>
      <c r="F108" s="318" t="s">
        <v>11</v>
      </c>
    </row>
    <row r="109" customHeight="1" spans="1:6">
      <c r="A109" s="627" t="s">
        <v>10125</v>
      </c>
      <c r="B109" s="649" t="s">
        <v>10126</v>
      </c>
      <c r="C109" s="628"/>
      <c r="D109" s="318" t="s">
        <v>2398</v>
      </c>
      <c r="E109" s="651"/>
      <c r="F109" s="318" t="s">
        <v>11</v>
      </c>
    </row>
    <row r="110" customHeight="1" spans="1:6">
      <c r="A110" s="627" t="s">
        <v>10127</v>
      </c>
      <c r="B110" s="649" t="s">
        <v>10128</v>
      </c>
      <c r="C110" s="624" t="s">
        <v>10129</v>
      </c>
      <c r="D110" s="652" t="s">
        <v>1974</v>
      </c>
      <c r="E110" s="27" t="s">
        <v>394</v>
      </c>
      <c r="F110" s="318" t="s">
        <v>11</v>
      </c>
    </row>
    <row r="111" customHeight="1" spans="1:6">
      <c r="A111" s="627" t="s">
        <v>10130</v>
      </c>
      <c r="B111" s="649" t="s">
        <v>10131</v>
      </c>
      <c r="C111" s="625"/>
      <c r="D111" s="652" t="s">
        <v>37</v>
      </c>
      <c r="E111" s="653" t="s">
        <v>5397</v>
      </c>
      <c r="F111" s="318" t="s">
        <v>11</v>
      </c>
    </row>
    <row r="112" ht="17" customHeight="1" spans="1:6">
      <c r="A112" s="627" t="s">
        <v>10132</v>
      </c>
      <c r="B112" s="649" t="s">
        <v>10133</v>
      </c>
      <c r="C112" s="623" t="s">
        <v>10134</v>
      </c>
      <c r="D112" s="652" t="s">
        <v>10135</v>
      </c>
      <c r="E112" s="27" t="s">
        <v>394</v>
      </c>
      <c r="F112" s="318" t="s">
        <v>11</v>
      </c>
    </row>
    <row r="113" ht="17" customHeight="1" spans="1:6">
      <c r="A113" s="627" t="s">
        <v>10136</v>
      </c>
      <c r="B113" s="649"/>
      <c r="C113" s="623" t="s">
        <v>10137</v>
      </c>
      <c r="D113" s="318" t="s">
        <v>1974</v>
      </c>
      <c r="E113" s="27" t="s">
        <v>394</v>
      </c>
      <c r="F113" s="318" t="s">
        <v>11</v>
      </c>
    </row>
    <row r="114" customHeight="1" spans="1:6">
      <c r="A114" s="627" t="s">
        <v>10138</v>
      </c>
      <c r="B114" s="649" t="s">
        <v>10139</v>
      </c>
      <c r="C114" s="627" t="s">
        <v>10140</v>
      </c>
      <c r="D114" s="318" t="s">
        <v>144</v>
      </c>
      <c r="E114" s="17" t="s">
        <v>180</v>
      </c>
      <c r="F114" s="318" t="s">
        <v>11</v>
      </c>
    </row>
    <row r="115" customHeight="1" spans="1:6">
      <c r="A115" s="627" t="s">
        <v>10141</v>
      </c>
      <c r="B115" s="649" t="s">
        <v>10142</v>
      </c>
      <c r="C115" s="650"/>
      <c r="D115" s="318" t="s">
        <v>3826</v>
      </c>
      <c r="E115" s="640" t="s">
        <v>183</v>
      </c>
      <c r="F115" s="318" t="s">
        <v>11</v>
      </c>
    </row>
    <row r="116" customHeight="1" spans="1:6">
      <c r="A116" s="627" t="s">
        <v>10143</v>
      </c>
      <c r="B116" s="649" t="s">
        <v>10144</v>
      </c>
      <c r="C116" s="650"/>
      <c r="D116" s="318" t="s">
        <v>3826</v>
      </c>
      <c r="E116" s="641" t="s">
        <v>186</v>
      </c>
      <c r="F116" s="318" t="s">
        <v>11</v>
      </c>
    </row>
    <row r="117" customHeight="1" spans="1:6">
      <c r="A117" s="627" t="s">
        <v>10145</v>
      </c>
      <c r="B117" s="649" t="s">
        <v>10146</v>
      </c>
      <c r="C117" s="631"/>
      <c r="D117" s="318" t="s">
        <v>3826</v>
      </c>
      <c r="E117" s="642" t="s">
        <v>189</v>
      </c>
      <c r="F117" s="318" t="s">
        <v>11</v>
      </c>
    </row>
    <row r="118" ht="17" customHeight="1" spans="1:6">
      <c r="A118" s="627" t="s">
        <v>10147</v>
      </c>
      <c r="B118" s="649" t="s">
        <v>10148</v>
      </c>
      <c r="C118" s="650" t="s">
        <v>10149</v>
      </c>
      <c r="D118" s="318" t="s">
        <v>2335</v>
      </c>
      <c r="E118" s="651"/>
      <c r="F118" s="318" t="s">
        <v>11</v>
      </c>
    </row>
    <row r="119" customHeight="1" spans="1:6">
      <c r="A119" s="627" t="s">
        <v>10150</v>
      </c>
      <c r="B119" s="649" t="s">
        <v>10151</v>
      </c>
      <c r="C119" s="627" t="s">
        <v>10152</v>
      </c>
      <c r="D119" s="318" t="s">
        <v>570</v>
      </c>
      <c r="E119" s="17" t="s">
        <v>180</v>
      </c>
      <c r="F119" s="318" t="s">
        <v>11</v>
      </c>
    </row>
    <row r="120" customHeight="1" spans="1:6">
      <c r="A120" s="627" t="s">
        <v>10153</v>
      </c>
      <c r="B120" s="649" t="s">
        <v>10154</v>
      </c>
      <c r="C120" s="650"/>
      <c r="D120" s="318" t="s">
        <v>29</v>
      </c>
      <c r="E120" s="640" t="s">
        <v>183</v>
      </c>
      <c r="F120" s="318" t="s">
        <v>11</v>
      </c>
    </row>
    <row r="121" customHeight="1" spans="1:6">
      <c r="A121" s="627" t="s">
        <v>10155</v>
      </c>
      <c r="B121" s="649" t="s">
        <v>10156</v>
      </c>
      <c r="C121" s="650"/>
      <c r="D121" s="318" t="s">
        <v>29</v>
      </c>
      <c r="E121" s="641" t="s">
        <v>186</v>
      </c>
      <c r="F121" s="318" t="s">
        <v>11</v>
      </c>
    </row>
    <row r="122" customHeight="1" spans="1:6">
      <c r="A122" s="627" t="s">
        <v>10157</v>
      </c>
      <c r="B122" s="649" t="s">
        <v>10158</v>
      </c>
      <c r="C122" s="631"/>
      <c r="D122" s="318" t="s">
        <v>29</v>
      </c>
      <c r="E122" s="642" t="s">
        <v>189</v>
      </c>
      <c r="F122" s="318" t="s">
        <v>11</v>
      </c>
    </row>
    <row r="123" customHeight="1" spans="1:6">
      <c r="A123" s="627" t="s">
        <v>10159</v>
      </c>
      <c r="B123" s="649" t="s">
        <v>10160</v>
      </c>
      <c r="C123" s="623" t="s">
        <v>10161</v>
      </c>
      <c r="D123" s="318" t="s">
        <v>61</v>
      </c>
      <c r="E123" s="17" t="s">
        <v>180</v>
      </c>
      <c r="F123" s="318" t="s">
        <v>11</v>
      </c>
    </row>
    <row r="124" customHeight="1" spans="1:6">
      <c r="A124" s="627" t="s">
        <v>10162</v>
      </c>
      <c r="B124" s="649" t="s">
        <v>10163</v>
      </c>
      <c r="C124" s="623"/>
      <c r="D124" s="318" t="s">
        <v>1974</v>
      </c>
      <c r="E124" s="640" t="s">
        <v>183</v>
      </c>
      <c r="F124" s="318" t="s">
        <v>11</v>
      </c>
    </row>
    <row r="125" customHeight="1" spans="1:6">
      <c r="A125" s="627" t="s">
        <v>10164</v>
      </c>
      <c r="B125" s="649" t="s">
        <v>10165</v>
      </c>
      <c r="C125" s="623"/>
      <c r="D125" s="318" t="s">
        <v>1974</v>
      </c>
      <c r="E125" s="641" t="s">
        <v>186</v>
      </c>
      <c r="F125" s="318" t="s">
        <v>11</v>
      </c>
    </row>
    <row r="126" customHeight="1" spans="1:6">
      <c r="A126" s="627" t="s">
        <v>10166</v>
      </c>
      <c r="B126" s="649" t="s">
        <v>10167</v>
      </c>
      <c r="C126" s="623"/>
      <c r="D126" s="318" t="s">
        <v>1974</v>
      </c>
      <c r="E126" s="642" t="s">
        <v>189</v>
      </c>
      <c r="F126" s="318" t="s">
        <v>11</v>
      </c>
    </row>
    <row r="127" customHeight="1" spans="1:6">
      <c r="A127" s="627" t="s">
        <v>10168</v>
      </c>
      <c r="B127" s="649" t="s">
        <v>10169</v>
      </c>
      <c r="C127" s="623" t="s">
        <v>10161</v>
      </c>
      <c r="D127" s="318" t="s">
        <v>3826</v>
      </c>
      <c r="E127" s="17" t="s">
        <v>180</v>
      </c>
      <c r="F127" s="318" t="s">
        <v>11</v>
      </c>
    </row>
    <row r="128" customHeight="1" spans="1:6">
      <c r="A128" s="627" t="s">
        <v>10170</v>
      </c>
      <c r="B128" s="649" t="s">
        <v>10171</v>
      </c>
      <c r="C128" s="623"/>
      <c r="D128" s="318" t="s">
        <v>3826</v>
      </c>
      <c r="E128" s="640" t="s">
        <v>183</v>
      </c>
      <c r="F128" s="318" t="s">
        <v>11</v>
      </c>
    </row>
    <row r="129" customHeight="1" spans="1:6">
      <c r="A129" s="627" t="s">
        <v>10172</v>
      </c>
      <c r="B129" s="649" t="s">
        <v>10173</v>
      </c>
      <c r="C129" s="623"/>
      <c r="D129" s="318" t="s">
        <v>3826</v>
      </c>
      <c r="E129" s="641" t="s">
        <v>186</v>
      </c>
      <c r="F129" s="318" t="s">
        <v>11</v>
      </c>
    </row>
    <row r="130" customHeight="1" spans="1:6">
      <c r="A130" s="627" t="s">
        <v>10174</v>
      </c>
      <c r="B130" s="649" t="s">
        <v>10175</v>
      </c>
      <c r="C130" s="623"/>
      <c r="D130" s="318" t="s">
        <v>3826</v>
      </c>
      <c r="E130" s="642" t="s">
        <v>189</v>
      </c>
      <c r="F130" s="318" t="s">
        <v>11</v>
      </c>
    </row>
    <row r="131" customHeight="1" spans="1:6">
      <c r="A131" s="627" t="s">
        <v>10176</v>
      </c>
      <c r="B131" s="649" t="s">
        <v>10177</v>
      </c>
      <c r="C131" s="623" t="s">
        <v>10178</v>
      </c>
      <c r="D131" s="318" t="s">
        <v>144</v>
      </c>
      <c r="E131" s="17" t="s">
        <v>180</v>
      </c>
      <c r="F131" s="318" t="s">
        <v>11</v>
      </c>
    </row>
    <row r="132" customHeight="1" spans="1:6">
      <c r="A132" s="627" t="s">
        <v>10179</v>
      </c>
      <c r="B132" s="649" t="s">
        <v>10180</v>
      </c>
      <c r="C132" s="623"/>
      <c r="D132" s="318" t="s">
        <v>144</v>
      </c>
      <c r="E132" s="640" t="s">
        <v>183</v>
      </c>
      <c r="F132" s="318" t="s">
        <v>11</v>
      </c>
    </row>
    <row r="133" customHeight="1" spans="1:6">
      <c r="A133" s="627" t="s">
        <v>10181</v>
      </c>
      <c r="B133" s="649" t="s">
        <v>10182</v>
      </c>
      <c r="C133" s="623"/>
      <c r="D133" s="318" t="s">
        <v>144</v>
      </c>
      <c r="E133" s="641" t="s">
        <v>186</v>
      </c>
      <c r="F133" s="318" t="s">
        <v>11</v>
      </c>
    </row>
    <row r="134" customHeight="1" spans="1:6">
      <c r="A134" s="627" t="s">
        <v>10183</v>
      </c>
      <c r="B134" s="649" t="s">
        <v>10184</v>
      </c>
      <c r="C134" s="623"/>
      <c r="D134" s="318" t="s">
        <v>144</v>
      </c>
      <c r="E134" s="642" t="s">
        <v>189</v>
      </c>
      <c r="F134" s="318" t="s">
        <v>11</v>
      </c>
    </row>
    <row r="135" customHeight="1" spans="1:6">
      <c r="A135" s="627" t="s">
        <v>10185</v>
      </c>
      <c r="B135" s="408" t="s">
        <v>10186</v>
      </c>
      <c r="C135" s="624" t="s">
        <v>10187</v>
      </c>
      <c r="D135" s="318" t="s">
        <v>570</v>
      </c>
      <c r="E135" s="17" t="s">
        <v>180</v>
      </c>
      <c r="F135" s="318" t="s">
        <v>11</v>
      </c>
    </row>
    <row r="136" customHeight="1" spans="1:6">
      <c r="A136" s="627" t="s">
        <v>10188</v>
      </c>
      <c r="B136" s="408" t="s">
        <v>10189</v>
      </c>
      <c r="C136" s="625"/>
      <c r="D136" s="318" t="s">
        <v>29</v>
      </c>
      <c r="E136" s="640" t="s">
        <v>183</v>
      </c>
      <c r="F136" s="318" t="s">
        <v>11</v>
      </c>
    </row>
    <row r="137" customHeight="1" spans="1:6">
      <c r="A137" s="627" t="s">
        <v>10190</v>
      </c>
      <c r="B137" s="408" t="s">
        <v>10191</v>
      </c>
      <c r="C137" s="625"/>
      <c r="D137" s="318" t="s">
        <v>29</v>
      </c>
      <c r="E137" s="641" t="s">
        <v>186</v>
      </c>
      <c r="F137" s="318" t="s">
        <v>11</v>
      </c>
    </row>
    <row r="138" customHeight="1" spans="1:6">
      <c r="A138" s="627" t="s">
        <v>10192</v>
      </c>
      <c r="B138" s="408" t="s">
        <v>10193</v>
      </c>
      <c r="C138" s="628"/>
      <c r="D138" s="318" t="s">
        <v>29</v>
      </c>
      <c r="E138" s="642" t="s">
        <v>189</v>
      </c>
      <c r="F138" s="318" t="s">
        <v>11</v>
      </c>
    </row>
    <row r="139" customHeight="1" spans="1:6">
      <c r="A139" s="627" t="s">
        <v>10194</v>
      </c>
      <c r="B139" s="649" t="s">
        <v>10195</v>
      </c>
      <c r="C139" s="654" t="s">
        <v>10196</v>
      </c>
      <c r="D139" s="318" t="s">
        <v>570</v>
      </c>
      <c r="E139" s="17" t="s">
        <v>180</v>
      </c>
      <c r="F139" s="318" t="s">
        <v>11</v>
      </c>
    </row>
    <row r="140" customHeight="1" spans="1:6">
      <c r="A140" s="627" t="s">
        <v>10197</v>
      </c>
      <c r="B140" s="649" t="s">
        <v>10198</v>
      </c>
      <c r="C140" s="655"/>
      <c r="D140" s="318" t="s">
        <v>29</v>
      </c>
      <c r="E140" s="640" t="s">
        <v>183</v>
      </c>
      <c r="F140" s="318" t="s">
        <v>11</v>
      </c>
    </row>
    <row r="141" customHeight="1" spans="1:6">
      <c r="A141" s="627" t="s">
        <v>10199</v>
      </c>
      <c r="B141" s="649" t="s">
        <v>10200</v>
      </c>
      <c r="C141" s="655"/>
      <c r="D141" s="318" t="s">
        <v>29</v>
      </c>
      <c r="E141" s="641" t="s">
        <v>186</v>
      </c>
      <c r="F141" s="318" t="s">
        <v>11</v>
      </c>
    </row>
    <row r="142" customHeight="1" spans="1:6">
      <c r="A142" s="627" t="s">
        <v>10201</v>
      </c>
      <c r="B142" s="649" t="s">
        <v>10202</v>
      </c>
      <c r="C142" s="655"/>
      <c r="D142" s="318" t="s">
        <v>29</v>
      </c>
      <c r="E142" s="642" t="s">
        <v>189</v>
      </c>
      <c r="F142" s="318" t="s">
        <v>11</v>
      </c>
    </row>
    <row r="143" customHeight="1" spans="1:6">
      <c r="A143" s="627" t="s">
        <v>10203</v>
      </c>
      <c r="B143" s="649" t="s">
        <v>10204</v>
      </c>
      <c r="C143" s="655"/>
      <c r="D143" s="318" t="s">
        <v>870</v>
      </c>
      <c r="E143" s="17" t="s">
        <v>180</v>
      </c>
      <c r="F143" s="318" t="s">
        <v>11</v>
      </c>
    </row>
    <row r="144" customHeight="1" spans="1:6">
      <c r="A144" s="627" t="s">
        <v>10205</v>
      </c>
      <c r="B144" s="649" t="s">
        <v>10206</v>
      </c>
      <c r="C144" s="655"/>
      <c r="D144" s="318" t="s">
        <v>870</v>
      </c>
      <c r="E144" s="640" t="s">
        <v>183</v>
      </c>
      <c r="F144" s="318" t="s">
        <v>11</v>
      </c>
    </row>
    <row r="145" customHeight="1" spans="1:6">
      <c r="A145" s="627" t="s">
        <v>10207</v>
      </c>
      <c r="B145" s="649" t="s">
        <v>10208</v>
      </c>
      <c r="C145" s="655"/>
      <c r="D145" s="318" t="s">
        <v>870</v>
      </c>
      <c r="E145" s="641" t="s">
        <v>186</v>
      </c>
      <c r="F145" s="318" t="s">
        <v>11</v>
      </c>
    </row>
    <row r="146" customHeight="1" spans="1:6">
      <c r="A146" s="627" t="s">
        <v>10209</v>
      </c>
      <c r="B146" s="649" t="s">
        <v>10210</v>
      </c>
      <c r="C146" s="656"/>
      <c r="D146" s="318" t="s">
        <v>870</v>
      </c>
      <c r="E146" s="642" t="s">
        <v>189</v>
      </c>
      <c r="F146" s="318" t="s">
        <v>11</v>
      </c>
    </row>
    <row r="147" customHeight="1" spans="1:6">
      <c r="A147" s="627" t="s">
        <v>10211</v>
      </c>
      <c r="B147" s="649" t="s">
        <v>10212</v>
      </c>
      <c r="C147" s="624" t="s">
        <v>10213</v>
      </c>
      <c r="D147" s="318" t="s">
        <v>615</v>
      </c>
      <c r="E147" s="17" t="s">
        <v>180</v>
      </c>
      <c r="F147" s="318" t="s">
        <v>11</v>
      </c>
    </row>
    <row r="148" customHeight="1" spans="1:6">
      <c r="A148" s="627" t="s">
        <v>10214</v>
      </c>
      <c r="B148" s="649" t="s">
        <v>10215</v>
      </c>
      <c r="C148" s="625"/>
      <c r="D148" s="318" t="s">
        <v>140</v>
      </c>
      <c r="E148" s="640" t="s">
        <v>183</v>
      </c>
      <c r="F148" s="318" t="s">
        <v>11</v>
      </c>
    </row>
    <row r="149" customHeight="1" spans="1:6">
      <c r="A149" s="627" t="s">
        <v>10216</v>
      </c>
      <c r="B149" s="649" t="s">
        <v>10217</v>
      </c>
      <c r="C149" s="625"/>
      <c r="D149" s="318" t="s">
        <v>140</v>
      </c>
      <c r="E149" s="641" t="s">
        <v>186</v>
      </c>
      <c r="F149" s="318" t="s">
        <v>11</v>
      </c>
    </row>
    <row r="150" customHeight="1" spans="1:6">
      <c r="A150" s="627" t="s">
        <v>10218</v>
      </c>
      <c r="B150" s="649" t="s">
        <v>10219</v>
      </c>
      <c r="C150" s="625"/>
      <c r="D150" s="318" t="s">
        <v>140</v>
      </c>
      <c r="E150" s="642" t="s">
        <v>189</v>
      </c>
      <c r="F150" s="318" t="s">
        <v>11</v>
      </c>
    </row>
    <row r="151" customHeight="1" spans="1:6">
      <c r="A151" s="627" t="s">
        <v>10220</v>
      </c>
      <c r="B151" s="649" t="s">
        <v>10221</v>
      </c>
      <c r="C151" s="625"/>
      <c r="D151" s="318" t="s">
        <v>2538</v>
      </c>
      <c r="E151" s="17" t="s">
        <v>180</v>
      </c>
      <c r="F151" s="318" t="s">
        <v>11</v>
      </c>
    </row>
    <row r="152" customHeight="1" spans="1:6">
      <c r="A152" s="627" t="s">
        <v>10222</v>
      </c>
      <c r="B152" s="649" t="s">
        <v>10221</v>
      </c>
      <c r="C152" s="628"/>
      <c r="D152" s="318" t="s">
        <v>2538</v>
      </c>
      <c r="E152" s="26" t="s">
        <v>6159</v>
      </c>
      <c r="F152" s="318" t="s">
        <v>11</v>
      </c>
    </row>
    <row r="153" spans="1:6">
      <c r="A153" s="627" t="s">
        <v>10223</v>
      </c>
      <c r="B153" s="649" t="s">
        <v>10224</v>
      </c>
      <c r="C153" s="624" t="s">
        <v>10225</v>
      </c>
      <c r="D153" s="178" t="s">
        <v>688</v>
      </c>
      <c r="E153" s="17" t="s">
        <v>180</v>
      </c>
      <c r="F153" s="318" t="s">
        <v>11</v>
      </c>
    </row>
    <row r="154" spans="1:6">
      <c r="A154" s="627" t="s">
        <v>10226</v>
      </c>
      <c r="B154" s="649" t="s">
        <v>10227</v>
      </c>
      <c r="C154" s="625"/>
      <c r="D154" s="178" t="s">
        <v>25</v>
      </c>
      <c r="E154" s="640" t="s">
        <v>183</v>
      </c>
      <c r="F154" s="318" t="s">
        <v>11</v>
      </c>
    </row>
    <row r="155" spans="1:6">
      <c r="A155" s="627" t="s">
        <v>10228</v>
      </c>
      <c r="B155" s="649" t="s">
        <v>10229</v>
      </c>
      <c r="C155" s="625"/>
      <c r="D155" s="178" t="s">
        <v>25</v>
      </c>
      <c r="E155" s="642" t="s">
        <v>189</v>
      </c>
      <c r="F155" s="318" t="s">
        <v>11</v>
      </c>
    </row>
    <row r="156" spans="1:6">
      <c r="A156" s="623" t="s">
        <v>10230</v>
      </c>
      <c r="B156" s="649" t="s">
        <v>10231</v>
      </c>
      <c r="C156" s="628"/>
      <c r="D156" s="178" t="s">
        <v>25</v>
      </c>
      <c r="E156" s="641" t="s">
        <v>186</v>
      </c>
      <c r="F156" s="318" t="s">
        <v>11</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1" priority="1"/>
  </conditionalFormatting>
  <conditionalFormatting sqref="A1:A2 A157:A1048576">
    <cfRule type="duplicateValues" dxfId="1" priority="2"/>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5"/>
  <sheetViews>
    <sheetView topLeftCell="A310" workbookViewId="0">
      <selection activeCell="J333" sqref="J333"/>
    </sheetView>
  </sheetViews>
  <sheetFormatPr defaultColWidth="9" defaultRowHeight="12.75" outlineLevelCol="5"/>
  <cols>
    <col min="1" max="1" width="21.4285714285714" style="150" customWidth="1"/>
    <col min="2" max="2" width="19.8571428571429" style="150" customWidth="1"/>
    <col min="3" max="3" width="45.5714285714286" style="150"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70" t="s">
        <v>10232</v>
      </c>
      <c r="B3" s="398" t="s">
        <v>10233</v>
      </c>
      <c r="C3" s="270" t="s">
        <v>10234</v>
      </c>
      <c r="D3" s="25" t="s">
        <v>37</v>
      </c>
      <c r="E3" s="33" t="s">
        <v>10</v>
      </c>
      <c r="F3" s="25" t="s">
        <v>11</v>
      </c>
    </row>
    <row r="4" ht="17" customHeight="1" spans="1:6">
      <c r="A4" s="270" t="s">
        <v>10235</v>
      </c>
      <c r="B4" s="398" t="s">
        <v>10236</v>
      </c>
      <c r="C4" s="270" t="s">
        <v>10237</v>
      </c>
      <c r="D4" s="25" t="s">
        <v>301</v>
      </c>
      <c r="E4" s="33" t="s">
        <v>10</v>
      </c>
      <c r="F4" s="25" t="s">
        <v>11</v>
      </c>
    </row>
    <row r="5" ht="17" customHeight="1" spans="1:6">
      <c r="A5" s="270" t="s">
        <v>10238</v>
      </c>
      <c r="B5" s="398" t="s">
        <v>10239</v>
      </c>
      <c r="C5" s="270" t="s">
        <v>10240</v>
      </c>
      <c r="D5" s="25" t="s">
        <v>10241</v>
      </c>
      <c r="E5" s="33" t="s">
        <v>10</v>
      </c>
      <c r="F5" s="25" t="s">
        <v>11</v>
      </c>
    </row>
    <row r="6" ht="30" customHeight="1" spans="1:6">
      <c r="A6" s="270" t="s">
        <v>10242</v>
      </c>
      <c r="B6" s="398" t="s">
        <v>10243</v>
      </c>
      <c r="C6" s="270" t="s">
        <v>10244</v>
      </c>
      <c r="D6" s="25" t="s">
        <v>9</v>
      </c>
      <c r="E6" s="33" t="s">
        <v>10</v>
      </c>
      <c r="F6" s="25" t="s">
        <v>11</v>
      </c>
    </row>
    <row r="7" ht="17" customHeight="1" spans="1:6">
      <c r="A7" s="270" t="s">
        <v>10245</v>
      </c>
      <c r="B7" s="398" t="s">
        <v>10246</v>
      </c>
      <c r="C7" s="152" t="s">
        <v>10247</v>
      </c>
      <c r="D7" s="25" t="s">
        <v>1863</v>
      </c>
      <c r="E7" s="33" t="s">
        <v>10</v>
      </c>
      <c r="F7" s="25" t="s">
        <v>919</v>
      </c>
    </row>
    <row r="8" ht="17" customHeight="1" spans="1:6">
      <c r="A8" s="270" t="s">
        <v>10248</v>
      </c>
      <c r="B8" s="398" t="s">
        <v>10249</v>
      </c>
      <c r="C8" s="158"/>
      <c r="D8" s="25" t="s">
        <v>1863</v>
      </c>
      <c r="E8" s="33" t="s">
        <v>10</v>
      </c>
      <c r="F8" s="25" t="s">
        <v>84</v>
      </c>
    </row>
    <row r="9" ht="17" customHeight="1" spans="1:6">
      <c r="A9" s="270" t="s">
        <v>10250</v>
      </c>
      <c r="B9" s="398" t="s">
        <v>10251</v>
      </c>
      <c r="C9" s="158"/>
      <c r="D9" s="25" t="s">
        <v>1863</v>
      </c>
      <c r="E9" s="33" t="s">
        <v>10</v>
      </c>
      <c r="F9" s="25" t="s">
        <v>891</v>
      </c>
    </row>
    <row r="10" ht="17" customHeight="1" spans="1:6">
      <c r="A10" s="270" t="s">
        <v>10252</v>
      </c>
      <c r="B10" s="398" t="s">
        <v>10253</v>
      </c>
      <c r="C10" s="153"/>
      <c r="D10" s="25" t="s">
        <v>1863</v>
      </c>
      <c r="E10" s="33" t="s">
        <v>10</v>
      </c>
      <c r="F10" s="25" t="s">
        <v>1047</v>
      </c>
    </row>
    <row r="11" ht="17" customHeight="1" spans="1:6">
      <c r="A11" s="270" t="s">
        <v>10254</v>
      </c>
      <c r="B11" s="398" t="s">
        <v>10255</v>
      </c>
      <c r="C11" s="270" t="s">
        <v>10256</v>
      </c>
      <c r="D11" s="25" t="s">
        <v>144</v>
      </c>
      <c r="E11" s="33" t="s">
        <v>10</v>
      </c>
      <c r="F11" s="25" t="s">
        <v>11</v>
      </c>
    </row>
    <row r="12" ht="17" customHeight="1" spans="1:6">
      <c r="A12" s="274" t="s">
        <v>10257</v>
      </c>
      <c r="B12" s="239" t="s">
        <v>10258</v>
      </c>
      <c r="C12" s="21" t="s">
        <v>10259</v>
      </c>
      <c r="D12" s="16" t="s">
        <v>9</v>
      </c>
      <c r="E12" s="39" t="s">
        <v>10</v>
      </c>
      <c r="F12" s="16" t="s">
        <v>919</v>
      </c>
    </row>
    <row r="13" ht="17" customHeight="1" spans="1:6">
      <c r="A13" s="274" t="s">
        <v>10260</v>
      </c>
      <c r="B13" s="239" t="s">
        <v>10261</v>
      </c>
      <c r="C13" s="22"/>
      <c r="D13" s="16" t="s">
        <v>73</v>
      </c>
      <c r="E13" s="39" t="s">
        <v>10</v>
      </c>
      <c r="F13" s="16" t="s">
        <v>919</v>
      </c>
    </row>
    <row r="14" ht="17" customHeight="1" spans="1:6">
      <c r="A14" s="274" t="s">
        <v>10262</v>
      </c>
      <c r="B14" s="239" t="s">
        <v>10263</v>
      </c>
      <c r="C14" s="22"/>
      <c r="D14" s="16" t="s">
        <v>9</v>
      </c>
      <c r="E14" s="39" t="s">
        <v>10</v>
      </c>
      <c r="F14" s="16" t="s">
        <v>84</v>
      </c>
    </row>
    <row r="15" ht="17" customHeight="1" spans="1:6">
      <c r="A15" s="274" t="s">
        <v>10264</v>
      </c>
      <c r="B15" s="239" t="s">
        <v>10265</v>
      </c>
      <c r="C15" s="22"/>
      <c r="D15" s="16" t="s">
        <v>73</v>
      </c>
      <c r="E15" s="39" t="s">
        <v>10</v>
      </c>
      <c r="F15" s="16" t="s">
        <v>84</v>
      </c>
    </row>
    <row r="16" ht="17" customHeight="1" spans="1:6">
      <c r="A16" s="274" t="s">
        <v>10266</v>
      </c>
      <c r="B16" s="239" t="s">
        <v>10267</v>
      </c>
      <c r="C16" s="22"/>
      <c r="D16" s="16" t="s">
        <v>9</v>
      </c>
      <c r="E16" s="39" t="s">
        <v>10</v>
      </c>
      <c r="F16" s="16" t="s">
        <v>891</v>
      </c>
    </row>
    <row r="17" ht="17" customHeight="1" spans="1:6">
      <c r="A17" s="274" t="s">
        <v>10268</v>
      </c>
      <c r="B17" s="239" t="s">
        <v>10269</v>
      </c>
      <c r="C17" s="22"/>
      <c r="D17" s="16" t="s">
        <v>73</v>
      </c>
      <c r="E17" s="39" t="s">
        <v>10</v>
      </c>
      <c r="F17" s="16" t="s">
        <v>891</v>
      </c>
    </row>
    <row r="18" ht="17" customHeight="1" spans="1:6">
      <c r="A18" s="274" t="s">
        <v>10270</v>
      </c>
      <c r="B18" s="239" t="s">
        <v>10271</v>
      </c>
      <c r="C18" s="22"/>
      <c r="D18" s="16" t="s">
        <v>9</v>
      </c>
      <c r="E18" s="39" t="s">
        <v>10</v>
      </c>
      <c r="F18" s="16" t="s">
        <v>1047</v>
      </c>
    </row>
    <row r="19" ht="17" customHeight="1" spans="1:6">
      <c r="A19" s="274" t="s">
        <v>10272</v>
      </c>
      <c r="B19" s="239" t="s">
        <v>10273</v>
      </c>
      <c r="C19" s="24"/>
      <c r="D19" s="16" t="s">
        <v>73</v>
      </c>
      <c r="E19" s="39" t="s">
        <v>10</v>
      </c>
      <c r="F19" s="16" t="s">
        <v>1047</v>
      </c>
    </row>
    <row r="20" ht="21" customHeight="1" spans="1:6">
      <c r="A20" s="530" t="s">
        <v>10274</v>
      </c>
      <c r="B20" s="570" t="s">
        <v>10275</v>
      </c>
      <c r="C20" s="571" t="s">
        <v>10276</v>
      </c>
      <c r="D20" s="572" t="s">
        <v>1863</v>
      </c>
      <c r="E20" s="39" t="s">
        <v>10</v>
      </c>
      <c r="F20" s="572" t="s">
        <v>11</v>
      </c>
    </row>
    <row r="21" ht="21" customHeight="1" spans="1:6">
      <c r="A21" s="530" t="s">
        <v>10277</v>
      </c>
      <c r="B21" s="570" t="s">
        <v>10278</v>
      </c>
      <c r="C21" s="573"/>
      <c r="D21" s="572" t="s">
        <v>144</v>
      </c>
      <c r="E21" s="39" t="s">
        <v>10</v>
      </c>
      <c r="F21" s="572" t="s">
        <v>11</v>
      </c>
    </row>
    <row r="22" ht="21" customHeight="1" spans="1:6">
      <c r="A22" s="530" t="s">
        <v>10279</v>
      </c>
      <c r="B22" s="570" t="s">
        <v>10280</v>
      </c>
      <c r="C22" s="574"/>
      <c r="D22" s="572" t="s">
        <v>25</v>
      </c>
      <c r="E22" s="39" t="s">
        <v>10</v>
      </c>
      <c r="F22" s="572" t="s">
        <v>11</v>
      </c>
    </row>
    <row r="23" ht="17" customHeight="1" spans="1:6">
      <c r="A23" s="274" t="s">
        <v>10281</v>
      </c>
      <c r="B23" s="239" t="s">
        <v>10282</v>
      </c>
      <c r="C23" s="274" t="s">
        <v>10283</v>
      </c>
      <c r="D23" s="16" t="s">
        <v>144</v>
      </c>
      <c r="E23" s="39" t="s">
        <v>10</v>
      </c>
      <c r="F23" s="16" t="s">
        <v>11</v>
      </c>
    </row>
    <row r="24" ht="17" customHeight="1" spans="1:6">
      <c r="A24" s="270" t="s">
        <v>10284</v>
      </c>
      <c r="B24" s="398" t="s">
        <v>10285</v>
      </c>
      <c r="C24" s="270" t="s">
        <v>10286</v>
      </c>
      <c r="D24" s="25" t="s">
        <v>9</v>
      </c>
      <c r="E24" s="33" t="s">
        <v>10</v>
      </c>
      <c r="F24" s="25" t="s">
        <v>11</v>
      </c>
    </row>
    <row r="25" ht="17" customHeight="1" spans="1:6">
      <c r="A25" s="270" t="s">
        <v>10287</v>
      </c>
      <c r="B25" s="398" t="s">
        <v>10288</v>
      </c>
      <c r="C25" s="270" t="s">
        <v>10289</v>
      </c>
      <c r="D25" s="25" t="s">
        <v>9</v>
      </c>
      <c r="E25" s="33" t="s">
        <v>10</v>
      </c>
      <c r="F25" s="25" t="s">
        <v>11</v>
      </c>
    </row>
    <row r="26" ht="17" customHeight="1" spans="1:6">
      <c r="A26" s="270" t="s">
        <v>10290</v>
      </c>
      <c r="B26" s="398" t="s">
        <v>10291</v>
      </c>
      <c r="C26" s="270" t="s">
        <v>10292</v>
      </c>
      <c r="D26" s="25" t="s">
        <v>48</v>
      </c>
      <c r="E26" s="33" t="s">
        <v>10</v>
      </c>
      <c r="F26" s="25" t="s">
        <v>11</v>
      </c>
    </row>
    <row r="27" ht="17" customHeight="1" spans="1:6">
      <c r="A27" s="270" t="s">
        <v>10293</v>
      </c>
      <c r="B27" s="398" t="s">
        <v>10294</v>
      </c>
      <c r="C27" s="270" t="s">
        <v>10295</v>
      </c>
      <c r="D27" s="25" t="s">
        <v>29</v>
      </c>
      <c r="E27" s="33" t="s">
        <v>10</v>
      </c>
      <c r="F27" s="25" t="s">
        <v>11</v>
      </c>
    </row>
    <row r="28" ht="31" customHeight="1" spans="1:6">
      <c r="A28" s="270" t="s">
        <v>10296</v>
      </c>
      <c r="B28" s="398" t="s">
        <v>10297</v>
      </c>
      <c r="C28" s="270" t="s">
        <v>10298</v>
      </c>
      <c r="D28" s="25" t="s">
        <v>140</v>
      </c>
      <c r="E28" s="33" t="s">
        <v>10</v>
      </c>
      <c r="F28" s="25" t="s">
        <v>11</v>
      </c>
    </row>
    <row r="29" ht="31" customHeight="1" spans="1:6">
      <c r="A29" s="270" t="s">
        <v>10299</v>
      </c>
      <c r="B29" s="398" t="s">
        <v>10300</v>
      </c>
      <c r="C29" s="270" t="s">
        <v>10301</v>
      </c>
      <c r="D29" s="25" t="s">
        <v>107</v>
      </c>
      <c r="E29" s="33" t="s">
        <v>10</v>
      </c>
      <c r="F29" s="25" t="s">
        <v>11</v>
      </c>
    </row>
    <row r="30" ht="17" customHeight="1" spans="1:6">
      <c r="A30" s="270" t="s">
        <v>10302</v>
      </c>
      <c r="B30" s="398" t="s">
        <v>10303</v>
      </c>
      <c r="C30" s="270" t="s">
        <v>10304</v>
      </c>
      <c r="D30" s="25" t="s">
        <v>2425</v>
      </c>
      <c r="E30" s="33" t="s">
        <v>10</v>
      </c>
      <c r="F30" s="25" t="s">
        <v>11</v>
      </c>
    </row>
    <row r="31" ht="30" customHeight="1" spans="1:6">
      <c r="A31" s="270" t="s">
        <v>10305</v>
      </c>
      <c r="B31" s="398" t="s">
        <v>10306</v>
      </c>
      <c r="C31" s="270" t="s">
        <v>10307</v>
      </c>
      <c r="D31" s="25" t="s">
        <v>9</v>
      </c>
      <c r="E31" s="33" t="s">
        <v>10</v>
      </c>
      <c r="F31" s="25" t="s">
        <v>1945</v>
      </c>
    </row>
    <row r="32" ht="17" customHeight="1" spans="1:6">
      <c r="A32" s="270" t="s">
        <v>10308</v>
      </c>
      <c r="B32" s="398" t="s">
        <v>10309</v>
      </c>
      <c r="C32" s="270" t="s">
        <v>10310</v>
      </c>
      <c r="D32" s="25" t="s">
        <v>2425</v>
      </c>
      <c r="E32" s="33" t="s">
        <v>10</v>
      </c>
      <c r="F32" s="25" t="s">
        <v>11</v>
      </c>
    </row>
    <row r="33" ht="17" customHeight="1" spans="1:6">
      <c r="A33" s="270" t="s">
        <v>10311</v>
      </c>
      <c r="B33" s="398"/>
      <c r="C33" s="270" t="s">
        <v>10312</v>
      </c>
      <c r="D33" s="25" t="s">
        <v>381</v>
      </c>
      <c r="E33" s="33" t="s">
        <v>10</v>
      </c>
      <c r="F33" s="25" t="s">
        <v>11</v>
      </c>
    </row>
    <row r="34" ht="17" customHeight="1" spans="1:6">
      <c r="A34" s="270" t="s">
        <v>10313</v>
      </c>
      <c r="B34" s="398" t="s">
        <v>10314</v>
      </c>
      <c r="C34" s="270" t="s">
        <v>10315</v>
      </c>
      <c r="D34" s="25" t="s">
        <v>29</v>
      </c>
      <c r="E34" s="33" t="s">
        <v>10</v>
      </c>
      <c r="F34" s="25" t="s">
        <v>11</v>
      </c>
    </row>
    <row r="35" customHeight="1" spans="1:6">
      <c r="A35" s="270" t="s">
        <v>10316</v>
      </c>
      <c r="B35" s="398" t="s">
        <v>10317</v>
      </c>
      <c r="C35" s="378" t="s">
        <v>10318</v>
      </c>
      <c r="D35" s="25" t="s">
        <v>107</v>
      </c>
      <c r="E35" s="33" t="s">
        <v>10</v>
      </c>
      <c r="F35" s="25" t="s">
        <v>11</v>
      </c>
    </row>
    <row r="36" customHeight="1" spans="1:6">
      <c r="A36" s="270" t="s">
        <v>10319</v>
      </c>
      <c r="B36" s="398" t="s">
        <v>10320</v>
      </c>
      <c r="C36" s="271"/>
      <c r="D36" s="25" t="s">
        <v>682</v>
      </c>
      <c r="E36" s="33" t="s">
        <v>10</v>
      </c>
      <c r="F36" s="25" t="s">
        <v>11</v>
      </c>
    </row>
    <row r="37" customHeight="1" spans="1:6">
      <c r="A37" s="270" t="s">
        <v>10321</v>
      </c>
      <c r="B37" s="398" t="s">
        <v>10322</v>
      </c>
      <c r="C37" s="378" t="s">
        <v>10323</v>
      </c>
      <c r="D37" s="25" t="s">
        <v>2335</v>
      </c>
      <c r="E37" s="33" t="s">
        <v>10</v>
      </c>
      <c r="F37" s="25" t="s">
        <v>11</v>
      </c>
    </row>
    <row r="38" customHeight="1" spans="1:6">
      <c r="A38" s="270" t="s">
        <v>10324</v>
      </c>
      <c r="B38" s="398" t="s">
        <v>10325</v>
      </c>
      <c r="C38" s="271"/>
      <c r="D38" s="25" t="s">
        <v>682</v>
      </c>
      <c r="E38" s="33" t="s">
        <v>10</v>
      </c>
      <c r="F38" s="25" t="s">
        <v>11</v>
      </c>
    </row>
    <row r="39" customHeight="1" spans="1:6">
      <c r="A39" s="270" t="s">
        <v>10326</v>
      </c>
      <c r="B39" s="398" t="s">
        <v>10327</v>
      </c>
      <c r="C39" s="378" t="s">
        <v>10328</v>
      </c>
      <c r="D39" s="25" t="s">
        <v>107</v>
      </c>
      <c r="E39" s="33" t="s">
        <v>10</v>
      </c>
      <c r="F39" s="25" t="s">
        <v>11</v>
      </c>
    </row>
    <row r="40" customHeight="1" spans="1:6">
      <c r="A40" s="270" t="s">
        <v>10329</v>
      </c>
      <c r="B40" s="398" t="s">
        <v>10330</v>
      </c>
      <c r="C40" s="271"/>
      <c r="D40" s="25" t="s">
        <v>393</v>
      </c>
      <c r="E40" s="33" t="s">
        <v>10</v>
      </c>
      <c r="F40" s="25" t="s">
        <v>11</v>
      </c>
    </row>
    <row r="41" customHeight="1" spans="1:6">
      <c r="A41" s="270" t="s">
        <v>10331</v>
      </c>
      <c r="B41" s="398" t="s">
        <v>10332</v>
      </c>
      <c r="C41" s="378" t="s">
        <v>10333</v>
      </c>
      <c r="D41" s="25" t="s">
        <v>2335</v>
      </c>
      <c r="E41" s="33" t="s">
        <v>10</v>
      </c>
      <c r="F41" s="25" t="s">
        <v>11</v>
      </c>
    </row>
    <row r="42" customHeight="1" spans="1:6">
      <c r="A42" s="270" t="s">
        <v>10334</v>
      </c>
      <c r="B42" s="398" t="s">
        <v>10335</v>
      </c>
      <c r="C42" s="271"/>
      <c r="D42" s="25" t="s">
        <v>682</v>
      </c>
      <c r="E42" s="33" t="s">
        <v>10</v>
      </c>
      <c r="F42" s="25" t="s">
        <v>11</v>
      </c>
    </row>
    <row r="43" customHeight="1" spans="1:6">
      <c r="A43" s="270" t="s">
        <v>10336</v>
      </c>
      <c r="B43" s="398" t="s">
        <v>10337</v>
      </c>
      <c r="C43" s="378" t="s">
        <v>10338</v>
      </c>
      <c r="D43" s="16" t="s">
        <v>48</v>
      </c>
      <c r="E43" s="28" t="s">
        <v>180</v>
      </c>
      <c r="F43" s="25" t="s">
        <v>11</v>
      </c>
    </row>
    <row r="44" customHeight="1" spans="1:6">
      <c r="A44" s="270" t="s">
        <v>10339</v>
      </c>
      <c r="B44" s="398" t="s">
        <v>10340</v>
      </c>
      <c r="C44" s="379"/>
      <c r="D44" s="16" t="s">
        <v>48</v>
      </c>
      <c r="E44" s="18" t="s">
        <v>183</v>
      </c>
      <c r="F44" s="25" t="s">
        <v>11</v>
      </c>
    </row>
    <row r="45" customHeight="1" spans="1:6">
      <c r="A45" s="270" t="s">
        <v>10341</v>
      </c>
      <c r="B45" s="398" t="s">
        <v>10342</v>
      </c>
      <c r="C45" s="379"/>
      <c r="D45" s="16" t="s">
        <v>48</v>
      </c>
      <c r="E45" s="19" t="s">
        <v>186</v>
      </c>
      <c r="F45" s="25" t="s">
        <v>11</v>
      </c>
    </row>
    <row r="46" customHeight="1" spans="1:6">
      <c r="A46" s="270" t="s">
        <v>10343</v>
      </c>
      <c r="B46" s="398" t="s">
        <v>10344</v>
      </c>
      <c r="C46" s="271"/>
      <c r="D46" s="16" t="s">
        <v>48</v>
      </c>
      <c r="E46" s="20" t="s">
        <v>189</v>
      </c>
      <c r="F46" s="25" t="s">
        <v>11</v>
      </c>
    </row>
    <row r="47" customHeight="1" spans="1:6">
      <c r="A47" s="270" t="s">
        <v>10345</v>
      </c>
      <c r="B47" s="239" t="s">
        <v>10346</v>
      </c>
      <c r="C47" s="21" t="s">
        <v>10347</v>
      </c>
      <c r="D47" s="23" t="s">
        <v>3826</v>
      </c>
      <c r="E47" s="28" t="s">
        <v>180</v>
      </c>
      <c r="F47" s="25" t="s">
        <v>11</v>
      </c>
    </row>
    <row r="48" customHeight="1" spans="1:6">
      <c r="A48" s="270" t="s">
        <v>10348</v>
      </c>
      <c r="B48" s="239" t="s">
        <v>10349</v>
      </c>
      <c r="C48" s="22"/>
      <c r="D48" s="23" t="s">
        <v>3826</v>
      </c>
      <c r="E48" s="18" t="s">
        <v>183</v>
      </c>
      <c r="F48" s="25" t="s">
        <v>11</v>
      </c>
    </row>
    <row r="49" customHeight="1" spans="1:6">
      <c r="A49" s="270" t="s">
        <v>10350</v>
      </c>
      <c r="B49" s="239" t="s">
        <v>10351</v>
      </c>
      <c r="C49" s="22"/>
      <c r="D49" s="23" t="s">
        <v>3826</v>
      </c>
      <c r="E49" s="19" t="s">
        <v>186</v>
      </c>
      <c r="F49" s="25" t="s">
        <v>11</v>
      </c>
    </row>
    <row r="50" customHeight="1" spans="1:6">
      <c r="A50" s="270" t="s">
        <v>10352</v>
      </c>
      <c r="B50" s="239" t="s">
        <v>10353</v>
      </c>
      <c r="C50" s="24"/>
      <c r="D50" s="23" t="s">
        <v>3826</v>
      </c>
      <c r="E50" s="20" t="s">
        <v>189</v>
      </c>
      <c r="F50" s="25" t="s">
        <v>11</v>
      </c>
    </row>
    <row r="51" customHeight="1" spans="1:6">
      <c r="A51" s="270" t="s">
        <v>10354</v>
      </c>
      <c r="B51" s="239" t="s">
        <v>10355</v>
      </c>
      <c r="C51" s="230" t="s">
        <v>10356</v>
      </c>
      <c r="D51" s="16" t="s">
        <v>439</v>
      </c>
      <c r="E51" s="28" t="s">
        <v>180</v>
      </c>
      <c r="F51" s="25" t="s">
        <v>11</v>
      </c>
    </row>
    <row r="52" customHeight="1" spans="1:6">
      <c r="A52" s="270" t="s">
        <v>10357</v>
      </c>
      <c r="B52" s="239" t="s">
        <v>10358</v>
      </c>
      <c r="C52" s="575"/>
      <c r="D52" s="16" t="s">
        <v>421</v>
      </c>
      <c r="E52" s="18" t="s">
        <v>183</v>
      </c>
      <c r="F52" s="25" t="s">
        <v>11</v>
      </c>
    </row>
    <row r="53" customHeight="1" spans="1:6">
      <c r="A53" s="270" t="s">
        <v>10359</v>
      </c>
      <c r="B53" s="239" t="s">
        <v>10360</v>
      </c>
      <c r="C53" s="575"/>
      <c r="D53" s="16" t="s">
        <v>421</v>
      </c>
      <c r="E53" s="19" t="s">
        <v>186</v>
      </c>
      <c r="F53" s="25" t="s">
        <v>11</v>
      </c>
    </row>
    <row r="54" customHeight="1" spans="1:6">
      <c r="A54" s="270" t="s">
        <v>10361</v>
      </c>
      <c r="B54" s="239" t="s">
        <v>10362</v>
      </c>
      <c r="C54" s="324"/>
      <c r="D54" s="16" t="s">
        <v>421</v>
      </c>
      <c r="E54" s="20" t="s">
        <v>189</v>
      </c>
      <c r="F54" s="16" t="s">
        <v>11</v>
      </c>
    </row>
    <row r="55" customHeight="1" spans="1:6">
      <c r="A55" s="270" t="s">
        <v>10363</v>
      </c>
      <c r="B55" s="239" t="s">
        <v>10364</v>
      </c>
      <c r="C55" s="230" t="s">
        <v>10365</v>
      </c>
      <c r="D55" s="176" t="s">
        <v>764</v>
      </c>
      <c r="E55" s="28" t="s">
        <v>180</v>
      </c>
      <c r="F55" s="16" t="s">
        <v>11</v>
      </c>
    </row>
    <row r="56" customHeight="1" spans="1:6">
      <c r="A56" s="270" t="s">
        <v>10366</v>
      </c>
      <c r="B56" s="239" t="s">
        <v>10367</v>
      </c>
      <c r="C56" s="575"/>
      <c r="D56" s="23" t="s">
        <v>2398</v>
      </c>
      <c r="E56" s="18" t="s">
        <v>183</v>
      </c>
      <c r="F56" s="16" t="s">
        <v>11</v>
      </c>
    </row>
    <row r="57" customHeight="1" spans="1:6">
      <c r="A57" s="270" t="s">
        <v>10368</v>
      </c>
      <c r="B57" s="239" t="s">
        <v>10369</v>
      </c>
      <c r="C57" s="575"/>
      <c r="D57" s="23" t="s">
        <v>2398</v>
      </c>
      <c r="E57" s="19" t="s">
        <v>186</v>
      </c>
      <c r="F57" s="16" t="s">
        <v>11</v>
      </c>
    </row>
    <row r="58" customHeight="1" spans="1:6">
      <c r="A58" s="270" t="s">
        <v>10370</v>
      </c>
      <c r="B58" s="239" t="s">
        <v>10371</v>
      </c>
      <c r="C58" s="324"/>
      <c r="D58" s="23" t="s">
        <v>2398</v>
      </c>
      <c r="E58" s="20" t="s">
        <v>189</v>
      </c>
      <c r="F58" s="16" t="s">
        <v>11</v>
      </c>
    </row>
    <row r="59" customHeight="1" spans="1:6">
      <c r="A59" s="270" t="s">
        <v>10372</v>
      </c>
      <c r="B59" s="398" t="s">
        <v>10373</v>
      </c>
      <c r="C59" s="378" t="s">
        <v>10374</v>
      </c>
      <c r="D59" s="25" t="s">
        <v>642</v>
      </c>
      <c r="E59" s="28" t="s">
        <v>180</v>
      </c>
      <c r="F59" s="16" t="s">
        <v>11</v>
      </c>
    </row>
    <row r="60" customHeight="1" spans="1:6">
      <c r="A60" s="270" t="s">
        <v>10375</v>
      </c>
      <c r="B60" s="398" t="s">
        <v>10376</v>
      </c>
      <c r="C60" s="379"/>
      <c r="D60" s="151" t="s">
        <v>2706</v>
      </c>
      <c r="E60" s="18" t="s">
        <v>183</v>
      </c>
      <c r="F60" s="16" t="s">
        <v>11</v>
      </c>
    </row>
    <row r="61" customHeight="1" spans="1:6">
      <c r="A61" s="270" t="s">
        <v>10377</v>
      </c>
      <c r="B61" s="398" t="s">
        <v>10378</v>
      </c>
      <c r="C61" s="379"/>
      <c r="D61" s="151" t="s">
        <v>2706</v>
      </c>
      <c r="E61" s="19" t="s">
        <v>186</v>
      </c>
      <c r="F61" s="16" t="s">
        <v>11</v>
      </c>
    </row>
    <row r="62" customHeight="1" spans="1:6">
      <c r="A62" s="270" t="s">
        <v>10379</v>
      </c>
      <c r="B62" s="398" t="s">
        <v>10380</v>
      </c>
      <c r="C62" s="271"/>
      <c r="D62" s="151" t="s">
        <v>2706</v>
      </c>
      <c r="E62" s="20" t="s">
        <v>189</v>
      </c>
      <c r="F62" s="16" t="s">
        <v>11</v>
      </c>
    </row>
    <row r="63" ht="17" customHeight="1" spans="1:6">
      <c r="A63" s="270" t="s">
        <v>10381</v>
      </c>
      <c r="B63" s="398" t="s">
        <v>10382</v>
      </c>
      <c r="C63" s="270" t="s">
        <v>10383</v>
      </c>
      <c r="D63" s="25" t="s">
        <v>10384</v>
      </c>
      <c r="E63" s="27" t="s">
        <v>394</v>
      </c>
      <c r="F63" s="16" t="s">
        <v>11</v>
      </c>
    </row>
    <row r="64" customHeight="1" spans="1:6">
      <c r="A64" s="270" t="s">
        <v>10385</v>
      </c>
      <c r="B64" s="398" t="s">
        <v>10386</v>
      </c>
      <c r="C64" s="378" t="s">
        <v>10387</v>
      </c>
      <c r="D64" s="25" t="s">
        <v>381</v>
      </c>
      <c r="E64" s="28" t="s">
        <v>180</v>
      </c>
      <c r="F64" s="16" t="s">
        <v>11</v>
      </c>
    </row>
    <row r="65" customHeight="1" spans="1:6">
      <c r="A65" s="270" t="s">
        <v>10388</v>
      </c>
      <c r="B65" s="398" t="s">
        <v>10389</v>
      </c>
      <c r="C65" s="379"/>
      <c r="D65" s="151" t="s">
        <v>2706</v>
      </c>
      <c r="E65" s="18" t="s">
        <v>183</v>
      </c>
      <c r="F65" s="16" t="s">
        <v>11</v>
      </c>
    </row>
    <row r="66" customHeight="1" spans="1:6">
      <c r="A66" s="270" t="s">
        <v>10390</v>
      </c>
      <c r="B66" s="398" t="s">
        <v>10391</v>
      </c>
      <c r="C66" s="379"/>
      <c r="D66" s="151" t="s">
        <v>2706</v>
      </c>
      <c r="E66" s="19" t="s">
        <v>186</v>
      </c>
      <c r="F66" s="16" t="s">
        <v>11</v>
      </c>
    </row>
    <row r="67" customHeight="1" spans="1:6">
      <c r="A67" s="270" t="s">
        <v>10392</v>
      </c>
      <c r="B67" s="398" t="s">
        <v>10393</v>
      </c>
      <c r="C67" s="379"/>
      <c r="D67" s="151" t="s">
        <v>2706</v>
      </c>
      <c r="E67" s="20" t="s">
        <v>189</v>
      </c>
      <c r="F67" s="16" t="s">
        <v>11</v>
      </c>
    </row>
    <row r="68" customHeight="1" spans="1:6">
      <c r="A68" s="270" t="s">
        <v>10394</v>
      </c>
      <c r="B68" s="398" t="s">
        <v>10395</v>
      </c>
      <c r="C68" s="271"/>
      <c r="D68" s="25" t="s">
        <v>6348</v>
      </c>
      <c r="E68" s="27" t="s">
        <v>394</v>
      </c>
      <c r="F68" s="16" t="s">
        <v>11</v>
      </c>
    </row>
    <row r="69" ht="14" customHeight="1" spans="1:6">
      <c r="A69" s="576" t="s">
        <v>10396</v>
      </c>
      <c r="B69" s="576" t="s">
        <v>10397</v>
      </c>
      <c r="C69" s="577" t="s">
        <v>10398</v>
      </c>
      <c r="D69" s="578" t="s">
        <v>2056</v>
      </c>
      <c r="E69" s="28" t="s">
        <v>180</v>
      </c>
      <c r="F69" s="578" t="s">
        <v>11</v>
      </c>
    </row>
    <row r="70" ht="14" customHeight="1" spans="1:6">
      <c r="A70" s="576" t="s">
        <v>10399</v>
      </c>
      <c r="B70" s="576" t="s">
        <v>10400</v>
      </c>
      <c r="C70" s="579"/>
      <c r="D70" s="578" t="s">
        <v>2056</v>
      </c>
      <c r="E70" s="18" t="s">
        <v>183</v>
      </c>
      <c r="F70" s="578" t="s">
        <v>11</v>
      </c>
    </row>
    <row r="71" ht="14" customHeight="1" spans="1:6">
      <c r="A71" s="576" t="s">
        <v>10401</v>
      </c>
      <c r="B71" s="576" t="s">
        <v>10402</v>
      </c>
      <c r="C71" s="579"/>
      <c r="D71" s="578" t="s">
        <v>2056</v>
      </c>
      <c r="E71" s="580" t="s">
        <v>189</v>
      </c>
      <c r="F71" s="578" t="s">
        <v>11</v>
      </c>
    </row>
    <row r="72" ht="14" customHeight="1" spans="1:6">
      <c r="A72" s="576" t="s">
        <v>10403</v>
      </c>
      <c r="B72" s="576" t="s">
        <v>10404</v>
      </c>
      <c r="C72" s="579"/>
      <c r="D72" s="578" t="s">
        <v>2056</v>
      </c>
      <c r="E72" s="581" t="s">
        <v>186</v>
      </c>
      <c r="F72" s="578" t="s">
        <v>11</v>
      </c>
    </row>
    <row r="73" ht="14" customHeight="1" spans="1:6">
      <c r="A73" s="576" t="s">
        <v>10405</v>
      </c>
      <c r="B73" s="576" t="s">
        <v>10406</v>
      </c>
      <c r="C73" s="579"/>
      <c r="D73" s="578" t="s">
        <v>301</v>
      </c>
      <c r="E73" s="28" t="s">
        <v>180</v>
      </c>
      <c r="F73" s="578" t="s">
        <v>11</v>
      </c>
    </row>
    <row r="74" ht="14" customHeight="1" spans="1:6">
      <c r="A74" s="576" t="s">
        <v>10407</v>
      </c>
      <c r="B74" s="576" t="s">
        <v>10408</v>
      </c>
      <c r="C74" s="579"/>
      <c r="D74" s="578" t="s">
        <v>37</v>
      </c>
      <c r="E74" s="18" t="s">
        <v>183</v>
      </c>
      <c r="F74" s="578" t="s">
        <v>11</v>
      </c>
    </row>
    <row r="75" ht="14" customHeight="1" spans="1:6">
      <c r="A75" s="576" t="s">
        <v>10409</v>
      </c>
      <c r="B75" s="576" t="s">
        <v>10410</v>
      </c>
      <c r="C75" s="579"/>
      <c r="D75" s="578" t="s">
        <v>37</v>
      </c>
      <c r="E75" s="580" t="s">
        <v>189</v>
      </c>
      <c r="F75" s="578" t="s">
        <v>11</v>
      </c>
    </row>
    <row r="76" ht="14" customHeight="1" spans="1:6">
      <c r="A76" s="576" t="s">
        <v>10411</v>
      </c>
      <c r="B76" s="576" t="s">
        <v>10412</v>
      </c>
      <c r="C76" s="579"/>
      <c r="D76" s="578" t="s">
        <v>37</v>
      </c>
      <c r="E76" s="581" t="s">
        <v>186</v>
      </c>
      <c r="F76" s="578" t="s">
        <v>11</v>
      </c>
    </row>
    <row r="77" ht="30" customHeight="1" spans="1:6">
      <c r="A77" s="576" t="s">
        <v>10413</v>
      </c>
      <c r="B77" s="576" t="s">
        <v>10414</v>
      </c>
      <c r="C77" s="582" t="s">
        <v>10415</v>
      </c>
      <c r="D77" s="578" t="s">
        <v>9</v>
      </c>
      <c r="E77" s="28" t="s">
        <v>180</v>
      </c>
      <c r="F77" s="578" t="s">
        <v>11</v>
      </c>
    </row>
    <row r="78" ht="23" customHeight="1" spans="1:6">
      <c r="A78" s="576" t="s">
        <v>10416</v>
      </c>
      <c r="B78" s="576" t="s">
        <v>10417</v>
      </c>
      <c r="C78" s="582" t="s">
        <v>10418</v>
      </c>
      <c r="D78" s="578" t="s">
        <v>1974</v>
      </c>
      <c r="E78" s="18" t="s">
        <v>183</v>
      </c>
      <c r="F78" s="578" t="s">
        <v>11</v>
      </c>
    </row>
    <row r="79" ht="23" customHeight="1" spans="1:6">
      <c r="A79" s="576" t="s">
        <v>10419</v>
      </c>
      <c r="B79" s="576" t="s">
        <v>10420</v>
      </c>
      <c r="C79" s="583"/>
      <c r="D79" s="578" t="s">
        <v>1974</v>
      </c>
      <c r="E79" s="580" t="s">
        <v>189</v>
      </c>
      <c r="F79" s="578" t="s">
        <v>11</v>
      </c>
    </row>
    <row r="80" ht="23" customHeight="1" spans="1:6">
      <c r="A80" s="576" t="s">
        <v>10421</v>
      </c>
      <c r="B80" s="576" t="s">
        <v>10422</v>
      </c>
      <c r="C80" s="583"/>
      <c r="D80" s="578" t="s">
        <v>1974</v>
      </c>
      <c r="E80" s="581" t="s">
        <v>186</v>
      </c>
      <c r="F80" s="578" t="s">
        <v>11</v>
      </c>
    </row>
    <row r="81" ht="23" customHeight="1" spans="1:6">
      <c r="A81" s="584" t="s">
        <v>10423</v>
      </c>
      <c r="B81" s="585"/>
      <c r="C81" s="586" t="s">
        <v>10424</v>
      </c>
      <c r="D81" s="587" t="s">
        <v>398</v>
      </c>
      <c r="E81" s="588" t="s">
        <v>10</v>
      </c>
      <c r="F81" s="587" t="s">
        <v>11</v>
      </c>
    </row>
    <row r="82" ht="23" customHeight="1" spans="1:6">
      <c r="A82" s="584" t="s">
        <v>10425</v>
      </c>
      <c r="B82" s="585"/>
      <c r="C82" s="586" t="s">
        <v>10424</v>
      </c>
      <c r="D82" s="587" t="s">
        <v>76</v>
      </c>
      <c r="E82" s="588" t="s">
        <v>10</v>
      </c>
      <c r="F82" s="587" t="s">
        <v>11</v>
      </c>
    </row>
    <row r="83" ht="23" customHeight="1" spans="1:6">
      <c r="A83" s="584" t="s">
        <v>10426</v>
      </c>
      <c r="B83" s="585"/>
      <c r="C83" s="586" t="s">
        <v>10427</v>
      </c>
      <c r="D83" s="587" t="s">
        <v>398</v>
      </c>
      <c r="E83" s="588" t="s">
        <v>10</v>
      </c>
      <c r="F83" s="587" t="s">
        <v>11</v>
      </c>
    </row>
    <row r="84" ht="66" customHeight="1" spans="1:6">
      <c r="A84" s="584" t="s">
        <v>10428</v>
      </c>
      <c r="B84" s="585"/>
      <c r="C84" s="586" t="s">
        <v>10429</v>
      </c>
      <c r="D84" s="587" t="s">
        <v>642</v>
      </c>
      <c r="E84" s="588" t="s">
        <v>10</v>
      </c>
      <c r="F84" s="587" t="s">
        <v>11</v>
      </c>
    </row>
    <row r="85" ht="17" customHeight="1" spans="1:6">
      <c r="A85" s="589" t="s">
        <v>10430</v>
      </c>
      <c r="B85" s="585" t="s">
        <v>10431</v>
      </c>
      <c r="C85" s="586" t="s">
        <v>10432</v>
      </c>
      <c r="D85" s="587" t="s">
        <v>29</v>
      </c>
      <c r="E85" s="28" t="s">
        <v>180</v>
      </c>
      <c r="F85" s="587" t="s">
        <v>11</v>
      </c>
    </row>
    <row r="86" ht="17" customHeight="1" spans="1:6">
      <c r="A86" s="589" t="s">
        <v>10433</v>
      </c>
      <c r="B86" s="585" t="s">
        <v>10434</v>
      </c>
      <c r="C86" s="590"/>
      <c r="D86" s="587" t="s">
        <v>398</v>
      </c>
      <c r="E86" s="18" t="s">
        <v>183</v>
      </c>
      <c r="F86" s="587" t="s">
        <v>11</v>
      </c>
    </row>
    <row r="87" ht="17" customHeight="1" spans="1:6">
      <c r="A87" s="589" t="s">
        <v>10435</v>
      </c>
      <c r="B87" s="585" t="s">
        <v>10436</v>
      </c>
      <c r="C87" s="590"/>
      <c r="D87" s="587" t="s">
        <v>398</v>
      </c>
      <c r="E87" s="580" t="s">
        <v>189</v>
      </c>
      <c r="F87" s="587" t="s">
        <v>11</v>
      </c>
    </row>
    <row r="88" ht="17" customHeight="1" spans="1:6">
      <c r="A88" s="589" t="s">
        <v>10437</v>
      </c>
      <c r="B88" s="585" t="s">
        <v>10438</v>
      </c>
      <c r="C88" s="590"/>
      <c r="D88" s="587" t="s">
        <v>398</v>
      </c>
      <c r="E88" s="581" t="s">
        <v>186</v>
      </c>
      <c r="F88" s="587" t="s">
        <v>11</v>
      </c>
    </row>
    <row r="89" ht="17" customHeight="1" spans="1:6">
      <c r="A89" s="589" t="s">
        <v>10439</v>
      </c>
      <c r="B89" s="585" t="s">
        <v>10440</v>
      </c>
      <c r="C89" s="590"/>
      <c r="D89" s="587" t="s">
        <v>48</v>
      </c>
      <c r="E89" s="18" t="s">
        <v>183</v>
      </c>
      <c r="F89" s="587" t="s">
        <v>11</v>
      </c>
    </row>
    <row r="90" ht="17" customHeight="1" spans="1:6">
      <c r="A90" s="589" t="s">
        <v>10441</v>
      </c>
      <c r="B90" s="585" t="s">
        <v>10442</v>
      </c>
      <c r="C90" s="590"/>
      <c r="D90" s="587" t="s">
        <v>48</v>
      </c>
      <c r="E90" s="580" t="s">
        <v>189</v>
      </c>
      <c r="F90" s="587" t="s">
        <v>11</v>
      </c>
    </row>
    <row r="91" ht="17" customHeight="1" spans="1:6">
      <c r="A91" s="589" t="s">
        <v>10443</v>
      </c>
      <c r="B91" s="585" t="s">
        <v>10444</v>
      </c>
      <c r="C91" s="590"/>
      <c r="D91" s="587" t="s">
        <v>48</v>
      </c>
      <c r="E91" s="581" t="s">
        <v>186</v>
      </c>
      <c r="F91" s="587" t="s">
        <v>11</v>
      </c>
    </row>
    <row r="92" ht="17" customHeight="1" spans="1:6">
      <c r="A92" s="589" t="s">
        <v>10445</v>
      </c>
      <c r="B92" s="585" t="s">
        <v>10446</v>
      </c>
      <c r="C92" s="543" t="s">
        <v>10447</v>
      </c>
      <c r="D92" s="587" t="s">
        <v>2290</v>
      </c>
      <c r="E92" s="28" t="s">
        <v>180</v>
      </c>
      <c r="F92" s="587" t="s">
        <v>11</v>
      </c>
    </row>
    <row r="93" ht="17" customHeight="1" spans="1:6">
      <c r="A93" s="589" t="s">
        <v>10448</v>
      </c>
      <c r="B93" s="585" t="s">
        <v>10449</v>
      </c>
      <c r="C93" s="543"/>
      <c r="D93" s="587" t="s">
        <v>688</v>
      </c>
      <c r="E93" s="18" t="s">
        <v>183</v>
      </c>
      <c r="F93" s="587" t="s">
        <v>11</v>
      </c>
    </row>
    <row r="94" ht="17" customHeight="1" spans="1:6">
      <c r="A94" s="589" t="s">
        <v>10450</v>
      </c>
      <c r="B94" s="585" t="s">
        <v>10451</v>
      </c>
      <c r="C94" s="543"/>
      <c r="D94" s="587" t="s">
        <v>688</v>
      </c>
      <c r="E94" s="580" t="s">
        <v>189</v>
      </c>
      <c r="F94" s="587" t="s">
        <v>11</v>
      </c>
    </row>
    <row r="95" ht="17" customHeight="1" spans="1:6">
      <c r="A95" s="589" t="s">
        <v>10452</v>
      </c>
      <c r="B95" s="585" t="s">
        <v>10453</v>
      </c>
      <c r="C95" s="543"/>
      <c r="D95" s="587" t="s">
        <v>688</v>
      </c>
      <c r="E95" s="581" t="s">
        <v>186</v>
      </c>
      <c r="F95" s="587" t="s">
        <v>11</v>
      </c>
    </row>
    <row r="96" ht="17" customHeight="1" spans="1:6">
      <c r="A96" s="589" t="s">
        <v>10454</v>
      </c>
      <c r="B96" s="585" t="s">
        <v>10455</v>
      </c>
      <c r="C96" s="543" t="s">
        <v>10456</v>
      </c>
      <c r="D96" s="587" t="s">
        <v>2417</v>
      </c>
      <c r="E96" s="18" t="s">
        <v>180</v>
      </c>
      <c r="F96" s="587" t="s">
        <v>11</v>
      </c>
    </row>
    <row r="97" ht="17" customHeight="1" spans="1:6">
      <c r="A97" s="589" t="s">
        <v>10457</v>
      </c>
      <c r="B97" s="585" t="s">
        <v>10458</v>
      </c>
      <c r="C97" s="543"/>
      <c r="D97" s="587" t="s">
        <v>2706</v>
      </c>
      <c r="E97" s="580" t="s">
        <v>183</v>
      </c>
      <c r="F97" s="587" t="s">
        <v>11</v>
      </c>
    </row>
    <row r="98" ht="17" customHeight="1" spans="1:6">
      <c r="A98" s="589" t="s">
        <v>10459</v>
      </c>
      <c r="B98" s="585" t="s">
        <v>10460</v>
      </c>
      <c r="C98" s="543"/>
      <c r="D98" s="587" t="s">
        <v>2706</v>
      </c>
      <c r="E98" s="581" t="s">
        <v>189</v>
      </c>
      <c r="F98" s="587" t="s">
        <v>11</v>
      </c>
    </row>
    <row r="99" ht="17" customHeight="1" spans="1:6">
      <c r="A99" s="589" t="s">
        <v>10461</v>
      </c>
      <c r="B99" s="585" t="s">
        <v>10462</v>
      </c>
      <c r="C99" s="543"/>
      <c r="D99" s="587" t="s">
        <v>2706</v>
      </c>
      <c r="E99" s="28" t="s">
        <v>186</v>
      </c>
      <c r="F99" s="587" t="s">
        <v>11</v>
      </c>
    </row>
    <row r="100" ht="30" customHeight="1" spans="1:6">
      <c r="A100" s="589" t="s">
        <v>10463</v>
      </c>
      <c r="B100" s="591" t="s">
        <v>10464</v>
      </c>
      <c r="C100" s="274" t="s">
        <v>10465</v>
      </c>
      <c r="D100" s="592" t="s">
        <v>10466</v>
      </c>
      <c r="E100" s="588" t="s">
        <v>394</v>
      </c>
      <c r="F100" s="592" t="s">
        <v>11</v>
      </c>
    </row>
    <row r="101" ht="14" customHeight="1" spans="1:6">
      <c r="A101" s="589" t="s">
        <v>10467</v>
      </c>
      <c r="B101" s="585" t="s">
        <v>10468</v>
      </c>
      <c r="C101" s="543" t="s">
        <v>10469</v>
      </c>
      <c r="D101" s="587" t="s">
        <v>1670</v>
      </c>
      <c r="E101" s="18" t="s">
        <v>180</v>
      </c>
      <c r="F101" s="587" t="s">
        <v>11</v>
      </c>
    </row>
    <row r="102" ht="14" customHeight="1" spans="1:6">
      <c r="A102" s="589" t="s">
        <v>10470</v>
      </c>
      <c r="B102" s="585" t="s">
        <v>10471</v>
      </c>
      <c r="C102" s="543"/>
      <c r="D102" s="587" t="s">
        <v>447</v>
      </c>
      <c r="E102" s="580" t="s">
        <v>183</v>
      </c>
      <c r="F102" s="587" t="s">
        <v>11</v>
      </c>
    </row>
    <row r="103" ht="14" customHeight="1" spans="1:6">
      <c r="A103" s="589" t="s">
        <v>10472</v>
      </c>
      <c r="B103" s="585" t="s">
        <v>10473</v>
      </c>
      <c r="C103" s="543"/>
      <c r="D103" s="587" t="s">
        <v>447</v>
      </c>
      <c r="E103" s="581" t="s">
        <v>189</v>
      </c>
      <c r="F103" s="587" t="s">
        <v>11</v>
      </c>
    </row>
    <row r="104" ht="14" customHeight="1" spans="1:6">
      <c r="A104" s="589" t="s">
        <v>10474</v>
      </c>
      <c r="B104" s="585" t="s">
        <v>10475</v>
      </c>
      <c r="C104" s="543"/>
      <c r="D104" s="587" t="s">
        <v>447</v>
      </c>
      <c r="E104" s="28" t="s">
        <v>186</v>
      </c>
      <c r="F104" s="587" t="s">
        <v>11</v>
      </c>
    </row>
    <row r="105" ht="17" customHeight="1" spans="1:6">
      <c r="A105" s="584" t="s">
        <v>10476</v>
      </c>
      <c r="B105" s="593" t="s">
        <v>10477</v>
      </c>
      <c r="C105" s="280" t="s">
        <v>10478</v>
      </c>
      <c r="D105" s="594" t="s">
        <v>682</v>
      </c>
      <c r="E105" s="588" t="s">
        <v>10</v>
      </c>
      <c r="F105" s="595" t="s">
        <v>11</v>
      </c>
    </row>
    <row r="106" ht="17" customHeight="1" spans="1:6">
      <c r="A106" s="584" t="s">
        <v>10479</v>
      </c>
      <c r="B106" s="593" t="s">
        <v>10480</v>
      </c>
      <c r="C106" s="280" t="s">
        <v>10481</v>
      </c>
      <c r="D106" s="594" t="s">
        <v>851</v>
      </c>
      <c r="E106" s="588" t="s">
        <v>10</v>
      </c>
      <c r="F106" s="595" t="s">
        <v>11</v>
      </c>
    </row>
    <row r="107" ht="17" customHeight="1" spans="1:6">
      <c r="A107" s="584" t="s">
        <v>10482</v>
      </c>
      <c r="B107" s="593"/>
      <c r="C107" s="280" t="s">
        <v>10483</v>
      </c>
      <c r="D107" s="594" t="s">
        <v>33</v>
      </c>
      <c r="E107" s="588" t="s">
        <v>10</v>
      </c>
      <c r="F107" s="595" t="s">
        <v>10484</v>
      </c>
    </row>
    <row r="108" ht="17" customHeight="1" spans="1:6">
      <c r="A108" s="584" t="s">
        <v>10485</v>
      </c>
      <c r="B108" s="593"/>
      <c r="C108" s="280" t="s">
        <v>10486</v>
      </c>
      <c r="D108" s="594" t="s">
        <v>10487</v>
      </c>
      <c r="E108" s="588" t="s">
        <v>10</v>
      </c>
      <c r="F108" s="595" t="s">
        <v>11</v>
      </c>
    </row>
    <row r="109" ht="17" customHeight="1" spans="1:6">
      <c r="A109" s="584" t="s">
        <v>10488</v>
      </c>
      <c r="B109" s="593"/>
      <c r="C109" s="280" t="s">
        <v>10489</v>
      </c>
      <c r="D109" s="594" t="s">
        <v>301</v>
      </c>
      <c r="E109" s="588" t="s">
        <v>10</v>
      </c>
      <c r="F109" s="595" t="s">
        <v>10484</v>
      </c>
    </row>
    <row r="110" ht="17" customHeight="1" spans="1:6">
      <c r="A110" s="584" t="s">
        <v>10490</v>
      </c>
      <c r="B110" s="593"/>
      <c r="C110" s="280" t="s">
        <v>10491</v>
      </c>
      <c r="D110" s="594" t="s">
        <v>61</v>
      </c>
      <c r="E110" s="588" t="s">
        <v>10</v>
      </c>
      <c r="F110" s="595" t="s">
        <v>10484</v>
      </c>
    </row>
    <row r="111" ht="17" customHeight="1" spans="1:6">
      <c r="A111" s="584" t="s">
        <v>10492</v>
      </c>
      <c r="B111" s="593"/>
      <c r="C111" s="280" t="s">
        <v>10493</v>
      </c>
      <c r="D111" s="594" t="s">
        <v>9</v>
      </c>
      <c r="E111" s="588" t="s">
        <v>10</v>
      </c>
      <c r="F111" s="595" t="s">
        <v>10484</v>
      </c>
    </row>
    <row r="112" ht="17" customHeight="1" spans="1:6">
      <c r="A112" s="584" t="s">
        <v>10494</v>
      </c>
      <c r="B112" s="593"/>
      <c r="C112" s="280" t="s">
        <v>10495</v>
      </c>
      <c r="D112" s="594" t="s">
        <v>9</v>
      </c>
      <c r="E112" s="588" t="s">
        <v>10</v>
      </c>
      <c r="F112" s="595" t="s">
        <v>10484</v>
      </c>
    </row>
    <row r="113" ht="17" customHeight="1" spans="1:6">
      <c r="A113" s="584" t="s">
        <v>10496</v>
      </c>
      <c r="B113" s="593"/>
      <c r="C113" s="280" t="s">
        <v>10497</v>
      </c>
      <c r="D113" s="594" t="s">
        <v>421</v>
      </c>
      <c r="E113" s="588" t="s">
        <v>10</v>
      </c>
      <c r="F113" s="595" t="s">
        <v>10484</v>
      </c>
    </row>
    <row r="114" ht="17" customHeight="1" spans="1:6">
      <c r="A114" s="584" t="s">
        <v>10498</v>
      </c>
      <c r="B114" s="593"/>
      <c r="C114" s="596" t="s">
        <v>10499</v>
      </c>
      <c r="D114" s="594" t="s">
        <v>48</v>
      </c>
      <c r="E114" s="588" t="s">
        <v>10</v>
      </c>
      <c r="F114" s="595" t="s">
        <v>10484</v>
      </c>
    </row>
    <row r="115" ht="17" customHeight="1" spans="1:6">
      <c r="A115" s="584" t="s">
        <v>10500</v>
      </c>
      <c r="B115" s="593"/>
      <c r="C115" s="280" t="s">
        <v>10501</v>
      </c>
      <c r="D115" s="594" t="s">
        <v>10502</v>
      </c>
      <c r="E115" s="588" t="s">
        <v>10</v>
      </c>
      <c r="F115" s="595" t="s">
        <v>11</v>
      </c>
    </row>
    <row r="116" ht="17" customHeight="1" spans="1:6">
      <c r="A116" s="584" t="s">
        <v>10503</v>
      </c>
      <c r="B116" s="593"/>
      <c r="C116" s="280" t="s">
        <v>10504</v>
      </c>
      <c r="D116" s="594" t="s">
        <v>140</v>
      </c>
      <c r="E116" s="588" t="s">
        <v>10</v>
      </c>
      <c r="F116" s="595" t="s">
        <v>10484</v>
      </c>
    </row>
    <row r="117" ht="17" customHeight="1" spans="1:6">
      <c r="A117" s="584" t="s">
        <v>10505</v>
      </c>
      <c r="B117" s="593"/>
      <c r="C117" s="280" t="s">
        <v>10506</v>
      </c>
      <c r="D117" s="594" t="s">
        <v>140</v>
      </c>
      <c r="E117" s="588" t="s">
        <v>10</v>
      </c>
      <c r="F117" s="595" t="s">
        <v>10484</v>
      </c>
    </row>
    <row r="118" ht="17" customHeight="1" spans="1:6">
      <c r="A118" s="584" t="s">
        <v>10505</v>
      </c>
      <c r="B118" s="593"/>
      <c r="C118" s="280" t="s">
        <v>10507</v>
      </c>
      <c r="D118" s="594" t="s">
        <v>618</v>
      </c>
      <c r="E118" s="588" t="s">
        <v>10</v>
      </c>
      <c r="F118" s="595" t="s">
        <v>10484</v>
      </c>
    </row>
    <row r="119" ht="17" customHeight="1" spans="1:6">
      <c r="A119" s="584" t="s">
        <v>10508</v>
      </c>
      <c r="B119" s="593" t="s">
        <v>10509</v>
      </c>
      <c r="C119" s="280" t="s">
        <v>10510</v>
      </c>
      <c r="D119" s="594" t="s">
        <v>10502</v>
      </c>
      <c r="E119" s="588" t="s">
        <v>10</v>
      </c>
      <c r="F119" s="595" t="s">
        <v>11</v>
      </c>
    </row>
    <row r="120" ht="17" customHeight="1" spans="1:6">
      <c r="A120" s="584" t="s">
        <v>10511</v>
      </c>
      <c r="B120" s="593" t="s">
        <v>10512</v>
      </c>
      <c r="C120" s="280" t="s">
        <v>10513</v>
      </c>
      <c r="D120" s="594" t="s">
        <v>76</v>
      </c>
      <c r="E120" s="588" t="s">
        <v>10</v>
      </c>
      <c r="F120" s="595" t="s">
        <v>11</v>
      </c>
    </row>
    <row r="121" ht="17" customHeight="1" spans="1:6">
      <c r="A121" s="584" t="s">
        <v>10514</v>
      </c>
      <c r="B121" s="593"/>
      <c r="C121" s="280" t="s">
        <v>10515</v>
      </c>
      <c r="D121" s="594" t="s">
        <v>76</v>
      </c>
      <c r="E121" s="588" t="s">
        <v>10</v>
      </c>
      <c r="F121" s="595" t="s">
        <v>10484</v>
      </c>
    </row>
    <row r="122" ht="17" customHeight="1" spans="1:6">
      <c r="A122" s="584" t="s">
        <v>10516</v>
      </c>
      <c r="B122" s="593"/>
      <c r="C122" s="280" t="s">
        <v>10517</v>
      </c>
      <c r="D122" s="594" t="s">
        <v>2417</v>
      </c>
      <c r="E122" s="588" t="s">
        <v>10</v>
      </c>
      <c r="F122" s="595" t="s">
        <v>10484</v>
      </c>
    </row>
    <row r="123" ht="17" customHeight="1" spans="1:6">
      <c r="A123" s="584" t="s">
        <v>10518</v>
      </c>
      <c r="B123" s="593" t="s">
        <v>10519</v>
      </c>
      <c r="C123" s="280" t="s">
        <v>10520</v>
      </c>
      <c r="D123" s="594" t="s">
        <v>48</v>
      </c>
      <c r="E123" s="588" t="s">
        <v>10</v>
      </c>
      <c r="F123" s="595" t="s">
        <v>10484</v>
      </c>
    </row>
    <row r="124" ht="17" customHeight="1" spans="1:6">
      <c r="A124" s="584" t="s">
        <v>10521</v>
      </c>
      <c r="B124" s="593" t="s">
        <v>10522</v>
      </c>
      <c r="C124" s="280" t="s">
        <v>10523</v>
      </c>
      <c r="D124" s="594" t="s">
        <v>1682</v>
      </c>
      <c r="E124" s="588" t="s">
        <v>10</v>
      </c>
      <c r="F124" s="595" t="s">
        <v>1047</v>
      </c>
    </row>
    <row r="125" ht="17" customHeight="1" spans="1:6">
      <c r="A125" s="584" t="s">
        <v>10524</v>
      </c>
      <c r="B125" s="593" t="s">
        <v>10525</v>
      </c>
      <c r="C125" s="280" t="s">
        <v>10526</v>
      </c>
      <c r="D125" s="594" t="s">
        <v>2335</v>
      </c>
      <c r="E125" s="588" t="s">
        <v>10</v>
      </c>
      <c r="F125" s="595" t="s">
        <v>10484</v>
      </c>
    </row>
    <row r="126" ht="17" customHeight="1" spans="1:6">
      <c r="A126" s="584" t="s">
        <v>10527</v>
      </c>
      <c r="B126" s="593" t="s">
        <v>10528</v>
      </c>
      <c r="C126" s="280" t="s">
        <v>10529</v>
      </c>
      <c r="D126" s="594" t="s">
        <v>2052</v>
      </c>
      <c r="E126" s="588" t="s">
        <v>10</v>
      </c>
      <c r="F126" s="595" t="s">
        <v>10484</v>
      </c>
    </row>
    <row r="127" ht="17" customHeight="1" spans="1:6">
      <c r="A127" s="584" t="s">
        <v>10530</v>
      </c>
      <c r="B127" s="593" t="s">
        <v>10531</v>
      </c>
      <c r="C127" s="280" t="s">
        <v>10532</v>
      </c>
      <c r="D127" s="594" t="s">
        <v>2335</v>
      </c>
      <c r="E127" s="588" t="s">
        <v>10</v>
      </c>
      <c r="F127" s="595" t="s">
        <v>10484</v>
      </c>
    </row>
    <row r="128" ht="17" customHeight="1" spans="1:6">
      <c r="A128" s="584" t="s">
        <v>10533</v>
      </c>
      <c r="B128" s="593" t="s">
        <v>10534</v>
      </c>
      <c r="C128" s="280" t="s">
        <v>10535</v>
      </c>
      <c r="D128" s="594" t="s">
        <v>1682</v>
      </c>
      <c r="E128" s="588" t="s">
        <v>10</v>
      </c>
      <c r="F128" s="595" t="s">
        <v>10484</v>
      </c>
    </row>
    <row r="129" ht="17" customHeight="1" spans="1:6">
      <c r="A129" s="584" t="s">
        <v>10536</v>
      </c>
      <c r="B129" s="593" t="s">
        <v>10537</v>
      </c>
      <c r="C129" s="280" t="s">
        <v>10538</v>
      </c>
      <c r="D129" s="594" t="s">
        <v>10539</v>
      </c>
      <c r="E129" s="588" t="s">
        <v>10</v>
      </c>
      <c r="F129" s="595" t="s">
        <v>10484</v>
      </c>
    </row>
    <row r="130" ht="17" customHeight="1" spans="1:6">
      <c r="A130" s="584" t="s">
        <v>10540</v>
      </c>
      <c r="B130" s="593" t="s">
        <v>10541</v>
      </c>
      <c r="C130" s="280" t="s">
        <v>10542</v>
      </c>
      <c r="D130" s="594" t="s">
        <v>2052</v>
      </c>
      <c r="E130" s="588" t="s">
        <v>10</v>
      </c>
      <c r="F130" s="595" t="s">
        <v>11</v>
      </c>
    </row>
    <row r="131" ht="17" customHeight="1" spans="1:6">
      <c r="A131" s="584" t="s">
        <v>10543</v>
      </c>
      <c r="B131" s="593" t="s">
        <v>10544</v>
      </c>
      <c r="C131" s="280" t="s">
        <v>10545</v>
      </c>
      <c r="D131" s="594" t="s">
        <v>682</v>
      </c>
      <c r="E131" s="588" t="s">
        <v>10</v>
      </c>
      <c r="F131" s="595" t="s">
        <v>10484</v>
      </c>
    </row>
    <row r="132" ht="17" customHeight="1" spans="1:6">
      <c r="A132" s="597" t="s">
        <v>10546</v>
      </c>
      <c r="B132" s="598" t="s">
        <v>10547</v>
      </c>
      <c r="C132" s="575" t="s">
        <v>10548</v>
      </c>
      <c r="D132" s="592" t="s">
        <v>439</v>
      </c>
      <c r="E132" s="588" t="s">
        <v>10</v>
      </c>
      <c r="F132" s="592" t="s">
        <v>84</v>
      </c>
    </row>
    <row r="133" ht="17" customHeight="1" spans="1:6">
      <c r="A133" s="589" t="s">
        <v>10549</v>
      </c>
      <c r="B133" s="591" t="s">
        <v>10550</v>
      </c>
      <c r="C133" s="575"/>
      <c r="D133" s="592" t="s">
        <v>439</v>
      </c>
      <c r="E133" s="588" t="s">
        <v>10</v>
      </c>
      <c r="F133" s="592" t="s">
        <v>919</v>
      </c>
    </row>
    <row r="134" ht="17" customHeight="1" spans="1:6">
      <c r="A134" s="589" t="s">
        <v>10551</v>
      </c>
      <c r="B134" s="591" t="s">
        <v>10552</v>
      </c>
      <c r="C134" s="575"/>
      <c r="D134" s="592" t="s">
        <v>439</v>
      </c>
      <c r="E134" s="588" t="s">
        <v>10</v>
      </c>
      <c r="F134" s="592" t="s">
        <v>970</v>
      </c>
    </row>
    <row r="135" ht="17" customHeight="1" spans="1:6">
      <c r="A135" s="589" t="s">
        <v>10496</v>
      </c>
      <c r="B135" s="591"/>
      <c r="C135" s="324"/>
      <c r="D135" s="592" t="s">
        <v>439</v>
      </c>
      <c r="E135" s="588" t="s">
        <v>10</v>
      </c>
      <c r="F135" s="592" t="s">
        <v>11</v>
      </c>
    </row>
    <row r="136" ht="17" customHeight="1" spans="1:6">
      <c r="A136" s="589" t="s">
        <v>10500</v>
      </c>
      <c r="B136" s="591"/>
      <c r="C136" s="274" t="s">
        <v>10553</v>
      </c>
      <c r="D136" s="592" t="s">
        <v>140</v>
      </c>
      <c r="E136" s="588" t="s">
        <v>10</v>
      </c>
      <c r="F136" s="592" t="s">
        <v>11</v>
      </c>
    </row>
    <row r="137" ht="17" customHeight="1" spans="1:6">
      <c r="A137" s="589" t="s">
        <v>10554</v>
      </c>
      <c r="B137" s="591" t="s">
        <v>10555</v>
      </c>
      <c r="C137" s="274" t="s">
        <v>10556</v>
      </c>
      <c r="D137" s="592" t="s">
        <v>76</v>
      </c>
      <c r="E137" s="588" t="s">
        <v>10</v>
      </c>
      <c r="F137" s="592" t="s">
        <v>11</v>
      </c>
    </row>
    <row r="138" spans="1:6">
      <c r="A138" s="599" t="s">
        <v>10557</v>
      </c>
      <c r="B138" s="591" t="s">
        <v>10558</v>
      </c>
      <c r="C138" s="600" t="s">
        <v>10559</v>
      </c>
      <c r="D138" s="592" t="s">
        <v>291</v>
      </c>
      <c r="E138" s="28" t="s">
        <v>180</v>
      </c>
      <c r="F138" s="601" t="s">
        <v>919</v>
      </c>
    </row>
    <row r="139" spans="1:6">
      <c r="A139" s="599" t="s">
        <v>10560</v>
      </c>
      <c r="B139" s="591" t="s">
        <v>10561</v>
      </c>
      <c r="C139" s="602"/>
      <c r="D139" s="592" t="s">
        <v>179</v>
      </c>
      <c r="E139" s="18" t="s">
        <v>183</v>
      </c>
      <c r="F139" s="601" t="s">
        <v>919</v>
      </c>
    </row>
    <row r="140" spans="1:6">
      <c r="A140" s="599" t="s">
        <v>10562</v>
      </c>
      <c r="B140" s="591" t="s">
        <v>10563</v>
      </c>
      <c r="C140" s="602"/>
      <c r="D140" s="592" t="s">
        <v>179</v>
      </c>
      <c r="E140" s="580" t="s">
        <v>189</v>
      </c>
      <c r="F140" s="601" t="s">
        <v>919</v>
      </c>
    </row>
    <row r="141" spans="1:6">
      <c r="A141" s="599" t="s">
        <v>10564</v>
      </c>
      <c r="B141" s="591" t="s">
        <v>10565</v>
      </c>
      <c r="C141" s="602"/>
      <c r="D141" s="592" t="s">
        <v>179</v>
      </c>
      <c r="E141" s="581" t="s">
        <v>186</v>
      </c>
      <c r="F141" s="601" t="s">
        <v>919</v>
      </c>
    </row>
    <row r="142" spans="1:6">
      <c r="A142" s="599" t="s">
        <v>10566</v>
      </c>
      <c r="B142" s="591" t="s">
        <v>10567</v>
      </c>
      <c r="C142" s="602"/>
      <c r="D142" s="592" t="s">
        <v>291</v>
      </c>
      <c r="E142" s="28" t="s">
        <v>180</v>
      </c>
      <c r="F142" s="601" t="s">
        <v>84</v>
      </c>
    </row>
    <row r="143" spans="1:6">
      <c r="A143" s="599" t="s">
        <v>10568</v>
      </c>
      <c r="B143" s="591" t="s">
        <v>10569</v>
      </c>
      <c r="C143" s="602"/>
      <c r="D143" s="592" t="s">
        <v>179</v>
      </c>
      <c r="E143" s="18" t="s">
        <v>183</v>
      </c>
      <c r="F143" s="601" t="s">
        <v>84</v>
      </c>
    </row>
    <row r="144" spans="1:6">
      <c r="A144" s="599" t="s">
        <v>10570</v>
      </c>
      <c r="B144" s="591" t="s">
        <v>10571</v>
      </c>
      <c r="C144" s="602"/>
      <c r="D144" s="592" t="s">
        <v>179</v>
      </c>
      <c r="E144" s="580" t="s">
        <v>189</v>
      </c>
      <c r="F144" s="601" t="s">
        <v>84</v>
      </c>
    </row>
    <row r="145" spans="1:6">
      <c r="A145" s="599" t="s">
        <v>10572</v>
      </c>
      <c r="B145" s="591" t="s">
        <v>10573</v>
      </c>
      <c r="C145" s="602"/>
      <c r="D145" s="592" t="s">
        <v>179</v>
      </c>
      <c r="E145" s="581" t="s">
        <v>186</v>
      </c>
      <c r="F145" s="601" t="s">
        <v>84</v>
      </c>
    </row>
    <row r="146" spans="1:6">
      <c r="A146" s="599" t="s">
        <v>10574</v>
      </c>
      <c r="B146" s="591" t="s">
        <v>10575</v>
      </c>
      <c r="C146" s="602"/>
      <c r="D146" s="592" t="s">
        <v>291</v>
      </c>
      <c r="E146" s="28" t="s">
        <v>180</v>
      </c>
      <c r="F146" s="601" t="s">
        <v>970</v>
      </c>
    </row>
    <row r="147" spans="1:6">
      <c r="A147" s="599" t="s">
        <v>10576</v>
      </c>
      <c r="B147" s="591" t="s">
        <v>10577</v>
      </c>
      <c r="C147" s="602"/>
      <c r="D147" s="592" t="s">
        <v>179</v>
      </c>
      <c r="E147" s="18" t="s">
        <v>183</v>
      </c>
      <c r="F147" s="601" t="s">
        <v>970</v>
      </c>
    </row>
    <row r="148" spans="1:6">
      <c r="A148" s="599" t="s">
        <v>10578</v>
      </c>
      <c r="B148" s="591" t="s">
        <v>10579</v>
      </c>
      <c r="C148" s="602"/>
      <c r="D148" s="592" t="s">
        <v>179</v>
      </c>
      <c r="E148" s="580" t="s">
        <v>189</v>
      </c>
      <c r="F148" s="601" t="s">
        <v>970</v>
      </c>
    </row>
    <row r="149" spans="1:6">
      <c r="A149" s="599" t="s">
        <v>10580</v>
      </c>
      <c r="B149" s="591" t="s">
        <v>10581</v>
      </c>
      <c r="C149" s="603"/>
      <c r="D149" s="592" t="s">
        <v>179</v>
      </c>
      <c r="E149" s="581" t="s">
        <v>186</v>
      </c>
      <c r="F149" s="601" t="s">
        <v>970</v>
      </c>
    </row>
    <row r="150" spans="1:6">
      <c r="A150" s="599" t="s">
        <v>10582</v>
      </c>
      <c r="B150" s="591" t="s">
        <v>10583</v>
      </c>
      <c r="C150" s="600" t="s">
        <v>10584</v>
      </c>
      <c r="D150" s="592" t="s">
        <v>9</v>
      </c>
      <c r="E150" s="28" t="s">
        <v>180</v>
      </c>
      <c r="F150" s="601" t="s">
        <v>919</v>
      </c>
    </row>
    <row r="151" spans="1:6">
      <c r="A151" s="599" t="s">
        <v>10585</v>
      </c>
      <c r="B151" s="591" t="s">
        <v>10586</v>
      </c>
      <c r="C151" s="602"/>
      <c r="D151" s="592" t="s">
        <v>1863</v>
      </c>
      <c r="E151" s="18" t="s">
        <v>183</v>
      </c>
      <c r="F151" s="601" t="s">
        <v>919</v>
      </c>
    </row>
    <row r="152" spans="1:6">
      <c r="A152" s="599" t="s">
        <v>10587</v>
      </c>
      <c r="B152" s="591" t="s">
        <v>10588</v>
      </c>
      <c r="C152" s="602"/>
      <c r="D152" s="592" t="s">
        <v>1863</v>
      </c>
      <c r="E152" s="580" t="s">
        <v>189</v>
      </c>
      <c r="F152" s="601" t="s">
        <v>919</v>
      </c>
    </row>
    <row r="153" spans="1:6">
      <c r="A153" s="599" t="s">
        <v>10589</v>
      </c>
      <c r="B153" s="591" t="s">
        <v>10590</v>
      </c>
      <c r="C153" s="602"/>
      <c r="D153" s="592" t="s">
        <v>1863</v>
      </c>
      <c r="E153" s="581" t="s">
        <v>186</v>
      </c>
      <c r="F153" s="601" t="s">
        <v>919</v>
      </c>
    </row>
    <row r="154" spans="1:6">
      <c r="A154" s="599" t="s">
        <v>10591</v>
      </c>
      <c r="B154" s="591" t="s">
        <v>10592</v>
      </c>
      <c r="C154" s="602"/>
      <c r="D154" s="592" t="s">
        <v>9</v>
      </c>
      <c r="E154" s="28" t="s">
        <v>180</v>
      </c>
      <c r="F154" s="601" t="s">
        <v>84</v>
      </c>
    </row>
    <row r="155" spans="1:6">
      <c r="A155" s="599" t="s">
        <v>10593</v>
      </c>
      <c r="B155" s="591" t="s">
        <v>10594</v>
      </c>
      <c r="C155" s="602"/>
      <c r="D155" s="592" t="s">
        <v>1863</v>
      </c>
      <c r="E155" s="18" t="s">
        <v>183</v>
      </c>
      <c r="F155" s="601" t="s">
        <v>84</v>
      </c>
    </row>
    <row r="156" spans="1:6">
      <c r="A156" s="599" t="s">
        <v>10595</v>
      </c>
      <c r="B156" s="591" t="s">
        <v>10596</v>
      </c>
      <c r="C156" s="602"/>
      <c r="D156" s="592" t="s">
        <v>1863</v>
      </c>
      <c r="E156" s="580" t="s">
        <v>189</v>
      </c>
      <c r="F156" s="601" t="s">
        <v>84</v>
      </c>
    </row>
    <row r="157" spans="1:6">
      <c r="A157" s="599" t="s">
        <v>10597</v>
      </c>
      <c r="B157" s="591" t="s">
        <v>10598</v>
      </c>
      <c r="C157" s="603"/>
      <c r="D157" s="592" t="s">
        <v>1863</v>
      </c>
      <c r="E157" s="581" t="s">
        <v>186</v>
      </c>
      <c r="F157" s="601" t="s">
        <v>84</v>
      </c>
    </row>
    <row r="158" spans="1:6">
      <c r="A158" s="599" t="s">
        <v>10599</v>
      </c>
      <c r="B158" s="604" t="s">
        <v>10600</v>
      </c>
      <c r="C158" s="600" t="s">
        <v>10601</v>
      </c>
      <c r="D158" s="605" t="s">
        <v>2056</v>
      </c>
      <c r="E158" s="28" t="s">
        <v>180</v>
      </c>
      <c r="F158" s="601" t="s">
        <v>919</v>
      </c>
    </row>
    <row r="159" spans="1:6">
      <c r="A159" s="599" t="s">
        <v>10602</v>
      </c>
      <c r="B159" s="604" t="s">
        <v>10603</v>
      </c>
      <c r="C159" s="602"/>
      <c r="D159" s="605" t="s">
        <v>2056</v>
      </c>
      <c r="E159" s="18" t="s">
        <v>183</v>
      </c>
      <c r="F159" s="601" t="s">
        <v>919</v>
      </c>
    </row>
    <row r="160" spans="1:6">
      <c r="A160" s="599" t="s">
        <v>10604</v>
      </c>
      <c r="B160" s="604" t="s">
        <v>10605</v>
      </c>
      <c r="C160" s="602"/>
      <c r="D160" s="605" t="s">
        <v>2056</v>
      </c>
      <c r="E160" s="580" t="s">
        <v>189</v>
      </c>
      <c r="F160" s="601" t="s">
        <v>919</v>
      </c>
    </row>
    <row r="161" spans="1:6">
      <c r="A161" s="599" t="s">
        <v>10606</v>
      </c>
      <c r="B161" s="604" t="s">
        <v>10607</v>
      </c>
      <c r="C161" s="602"/>
      <c r="D161" s="605" t="s">
        <v>2056</v>
      </c>
      <c r="E161" s="581" t="s">
        <v>186</v>
      </c>
      <c r="F161" s="601" t="s">
        <v>919</v>
      </c>
    </row>
    <row r="162" spans="1:6">
      <c r="A162" s="599" t="s">
        <v>10608</v>
      </c>
      <c r="B162" s="606" t="s">
        <v>10609</v>
      </c>
      <c r="C162" s="602"/>
      <c r="D162" s="607" t="s">
        <v>1974</v>
      </c>
      <c r="E162" s="28" t="s">
        <v>180</v>
      </c>
      <c r="F162" s="601" t="s">
        <v>919</v>
      </c>
    </row>
    <row r="163" spans="1:6">
      <c r="A163" s="599" t="s">
        <v>10610</v>
      </c>
      <c r="B163" s="606" t="s">
        <v>10611</v>
      </c>
      <c r="C163" s="602"/>
      <c r="D163" s="607" t="s">
        <v>291</v>
      </c>
      <c r="E163" s="18" t="s">
        <v>183</v>
      </c>
      <c r="F163" s="601" t="s">
        <v>919</v>
      </c>
    </row>
    <row r="164" spans="1:6">
      <c r="A164" s="599" t="s">
        <v>10612</v>
      </c>
      <c r="B164" s="606" t="s">
        <v>10613</v>
      </c>
      <c r="C164" s="602"/>
      <c r="D164" s="607" t="s">
        <v>291</v>
      </c>
      <c r="E164" s="580" t="s">
        <v>189</v>
      </c>
      <c r="F164" s="601" t="s">
        <v>919</v>
      </c>
    </row>
    <row r="165" spans="1:6">
      <c r="A165" s="599" t="s">
        <v>10614</v>
      </c>
      <c r="B165" s="606" t="s">
        <v>10615</v>
      </c>
      <c r="C165" s="602"/>
      <c r="D165" s="607" t="s">
        <v>291</v>
      </c>
      <c r="E165" s="581" t="s">
        <v>186</v>
      </c>
      <c r="F165" s="601" t="s">
        <v>919</v>
      </c>
    </row>
    <row r="166" spans="1:6">
      <c r="A166" s="599" t="s">
        <v>10616</v>
      </c>
      <c r="B166" s="604" t="s">
        <v>10617</v>
      </c>
      <c r="C166" s="602"/>
      <c r="D166" s="605" t="s">
        <v>2056</v>
      </c>
      <c r="E166" s="28" t="s">
        <v>180</v>
      </c>
      <c r="F166" s="601" t="s">
        <v>10618</v>
      </c>
    </row>
    <row r="167" spans="1:6">
      <c r="A167" s="599" t="s">
        <v>10619</v>
      </c>
      <c r="B167" s="604" t="s">
        <v>10620</v>
      </c>
      <c r="C167" s="602"/>
      <c r="D167" s="605" t="s">
        <v>2056</v>
      </c>
      <c r="E167" s="18" t="s">
        <v>183</v>
      </c>
      <c r="F167" s="601" t="s">
        <v>10618</v>
      </c>
    </row>
    <row r="168" spans="1:6">
      <c r="A168" s="599" t="s">
        <v>10621</v>
      </c>
      <c r="B168" s="604" t="s">
        <v>10622</v>
      </c>
      <c r="C168" s="602"/>
      <c r="D168" s="605" t="s">
        <v>2056</v>
      </c>
      <c r="E168" s="580" t="s">
        <v>189</v>
      </c>
      <c r="F168" s="601" t="s">
        <v>10618</v>
      </c>
    </row>
    <row r="169" spans="1:6">
      <c r="A169" s="599" t="s">
        <v>10623</v>
      </c>
      <c r="B169" s="604" t="s">
        <v>10624</v>
      </c>
      <c r="C169" s="602"/>
      <c r="D169" s="605" t="s">
        <v>2056</v>
      </c>
      <c r="E169" s="581" t="s">
        <v>186</v>
      </c>
      <c r="F169" s="601" t="s">
        <v>10618</v>
      </c>
    </row>
    <row r="170" spans="1:6">
      <c r="A170" s="599" t="s">
        <v>10625</v>
      </c>
      <c r="B170" s="606" t="s">
        <v>10626</v>
      </c>
      <c r="C170" s="602"/>
      <c r="D170" s="607" t="s">
        <v>1974</v>
      </c>
      <c r="E170" s="28" t="s">
        <v>180</v>
      </c>
      <c r="F170" s="601" t="s">
        <v>10618</v>
      </c>
    </row>
    <row r="171" spans="1:6">
      <c r="A171" s="599" t="s">
        <v>10627</v>
      </c>
      <c r="B171" s="606" t="s">
        <v>10628</v>
      </c>
      <c r="C171" s="602"/>
      <c r="D171" s="607" t="s">
        <v>291</v>
      </c>
      <c r="E171" s="18" t="s">
        <v>183</v>
      </c>
      <c r="F171" s="601" t="s">
        <v>10618</v>
      </c>
    </row>
    <row r="172" spans="1:6">
      <c r="A172" s="599" t="s">
        <v>10629</v>
      </c>
      <c r="B172" s="606" t="s">
        <v>10630</v>
      </c>
      <c r="C172" s="602"/>
      <c r="D172" s="607" t="s">
        <v>291</v>
      </c>
      <c r="E172" s="580" t="s">
        <v>189</v>
      </c>
      <c r="F172" s="601" t="s">
        <v>10618</v>
      </c>
    </row>
    <row r="173" spans="1:6">
      <c r="A173" s="599" t="s">
        <v>10631</v>
      </c>
      <c r="B173" s="606" t="s">
        <v>10632</v>
      </c>
      <c r="C173" s="602"/>
      <c r="D173" s="607" t="s">
        <v>291</v>
      </c>
      <c r="E173" s="581" t="s">
        <v>186</v>
      </c>
      <c r="F173" s="601" t="s">
        <v>10618</v>
      </c>
    </row>
    <row r="174" spans="1:6">
      <c r="A174" s="599" t="s">
        <v>10633</v>
      </c>
      <c r="B174" s="604" t="s">
        <v>10634</v>
      </c>
      <c r="C174" s="602"/>
      <c r="D174" s="605" t="s">
        <v>2056</v>
      </c>
      <c r="E174" s="28" t="s">
        <v>180</v>
      </c>
      <c r="F174" s="601" t="s">
        <v>84</v>
      </c>
    </row>
    <row r="175" spans="1:6">
      <c r="A175" s="599" t="s">
        <v>10635</v>
      </c>
      <c r="B175" s="604" t="s">
        <v>10636</v>
      </c>
      <c r="C175" s="602"/>
      <c r="D175" s="605" t="s">
        <v>2056</v>
      </c>
      <c r="E175" s="18" t="s">
        <v>183</v>
      </c>
      <c r="F175" s="601" t="s">
        <v>84</v>
      </c>
    </row>
    <row r="176" spans="1:6">
      <c r="A176" s="599" t="s">
        <v>10637</v>
      </c>
      <c r="B176" s="604" t="s">
        <v>10638</v>
      </c>
      <c r="C176" s="602"/>
      <c r="D176" s="605" t="s">
        <v>2056</v>
      </c>
      <c r="E176" s="580" t="s">
        <v>189</v>
      </c>
      <c r="F176" s="601" t="s">
        <v>84</v>
      </c>
    </row>
    <row r="177" spans="1:6">
      <c r="A177" s="599" t="s">
        <v>10639</v>
      </c>
      <c r="B177" s="604" t="s">
        <v>10640</v>
      </c>
      <c r="C177" s="602"/>
      <c r="D177" s="605" t="s">
        <v>2056</v>
      </c>
      <c r="E177" s="581" t="s">
        <v>186</v>
      </c>
      <c r="F177" s="601" t="s">
        <v>84</v>
      </c>
    </row>
    <row r="178" spans="1:6">
      <c r="A178" s="599" t="s">
        <v>10641</v>
      </c>
      <c r="B178" s="606" t="s">
        <v>10642</v>
      </c>
      <c r="C178" s="602"/>
      <c r="D178" s="607" t="s">
        <v>1974</v>
      </c>
      <c r="E178" s="28" t="s">
        <v>180</v>
      </c>
      <c r="F178" s="601" t="s">
        <v>84</v>
      </c>
    </row>
    <row r="179" spans="1:6">
      <c r="A179" s="599" t="s">
        <v>10643</v>
      </c>
      <c r="B179" s="606" t="s">
        <v>10644</v>
      </c>
      <c r="C179" s="602"/>
      <c r="D179" s="607" t="s">
        <v>291</v>
      </c>
      <c r="E179" s="18" t="s">
        <v>183</v>
      </c>
      <c r="F179" s="601" t="s">
        <v>84</v>
      </c>
    </row>
    <row r="180" spans="1:6">
      <c r="A180" s="599" t="s">
        <v>10645</v>
      </c>
      <c r="B180" s="606" t="s">
        <v>10646</v>
      </c>
      <c r="C180" s="602"/>
      <c r="D180" s="607" t="s">
        <v>291</v>
      </c>
      <c r="E180" s="580" t="s">
        <v>189</v>
      </c>
      <c r="F180" s="601" t="s">
        <v>84</v>
      </c>
    </row>
    <row r="181" spans="1:6">
      <c r="A181" s="599" t="s">
        <v>10647</v>
      </c>
      <c r="B181" s="606" t="s">
        <v>10648</v>
      </c>
      <c r="C181" s="602"/>
      <c r="D181" s="607" t="s">
        <v>291</v>
      </c>
      <c r="E181" s="581" t="s">
        <v>186</v>
      </c>
      <c r="F181" s="601" t="s">
        <v>84</v>
      </c>
    </row>
    <row r="182" spans="1:6">
      <c r="A182" s="599" t="s">
        <v>10649</v>
      </c>
      <c r="B182" s="606"/>
      <c r="C182" s="602"/>
      <c r="D182" s="607" t="s">
        <v>1974</v>
      </c>
      <c r="E182" s="28" t="s">
        <v>180</v>
      </c>
      <c r="F182" s="601" t="s">
        <v>11</v>
      </c>
    </row>
    <row r="183" spans="1:6">
      <c r="A183" s="599" t="s">
        <v>10650</v>
      </c>
      <c r="B183" s="606"/>
      <c r="C183" s="602"/>
      <c r="D183" s="607" t="s">
        <v>291</v>
      </c>
      <c r="E183" s="18" t="s">
        <v>183</v>
      </c>
      <c r="F183" s="601" t="s">
        <v>11</v>
      </c>
    </row>
    <row r="184" spans="1:6">
      <c r="A184" s="599" t="s">
        <v>10651</v>
      </c>
      <c r="B184" s="606"/>
      <c r="C184" s="602"/>
      <c r="D184" s="607" t="s">
        <v>291</v>
      </c>
      <c r="E184" s="580" t="s">
        <v>189</v>
      </c>
      <c r="F184" s="601" t="s">
        <v>11</v>
      </c>
    </row>
    <row r="185" spans="1:6">
      <c r="A185" s="599" t="s">
        <v>10652</v>
      </c>
      <c r="B185" s="606"/>
      <c r="C185" s="603"/>
      <c r="D185" s="607" t="s">
        <v>291</v>
      </c>
      <c r="E185" s="581" t="s">
        <v>186</v>
      </c>
      <c r="F185" s="601" t="s">
        <v>11</v>
      </c>
    </row>
    <row r="186" spans="1:6">
      <c r="A186" s="599" t="s">
        <v>10653</v>
      </c>
      <c r="B186" s="604" t="s">
        <v>10654</v>
      </c>
      <c r="C186" s="577" t="s">
        <v>10655</v>
      </c>
      <c r="D186" s="605" t="s">
        <v>3826</v>
      </c>
      <c r="E186" s="28" t="s">
        <v>180</v>
      </c>
      <c r="F186" s="601" t="s">
        <v>919</v>
      </c>
    </row>
    <row r="187" spans="1:6">
      <c r="A187" s="599" t="s">
        <v>10656</v>
      </c>
      <c r="B187" s="604" t="s">
        <v>10657</v>
      </c>
      <c r="C187" s="579"/>
      <c r="D187" s="605" t="s">
        <v>1974</v>
      </c>
      <c r="E187" s="18" t="s">
        <v>183</v>
      </c>
      <c r="F187" s="601" t="s">
        <v>919</v>
      </c>
    </row>
    <row r="188" spans="1:6">
      <c r="A188" s="599" t="s">
        <v>10658</v>
      </c>
      <c r="B188" s="604" t="s">
        <v>10659</v>
      </c>
      <c r="C188" s="579"/>
      <c r="D188" s="605" t="s">
        <v>1974</v>
      </c>
      <c r="E188" s="580" t="s">
        <v>189</v>
      </c>
      <c r="F188" s="601" t="s">
        <v>919</v>
      </c>
    </row>
    <row r="189" spans="1:6">
      <c r="A189" s="599" t="s">
        <v>10660</v>
      </c>
      <c r="B189" s="604" t="s">
        <v>10661</v>
      </c>
      <c r="C189" s="579"/>
      <c r="D189" s="605" t="s">
        <v>1974</v>
      </c>
      <c r="E189" s="581" t="s">
        <v>186</v>
      </c>
      <c r="F189" s="601" t="s">
        <v>919</v>
      </c>
    </row>
    <row r="190" spans="1:6">
      <c r="A190" s="599" t="s">
        <v>10662</v>
      </c>
      <c r="B190" s="604" t="s">
        <v>10663</v>
      </c>
      <c r="C190" s="602" t="s">
        <v>10664</v>
      </c>
      <c r="D190" s="605" t="s">
        <v>301</v>
      </c>
      <c r="E190" s="28" t="s">
        <v>180</v>
      </c>
      <c r="F190" s="601" t="s">
        <v>919</v>
      </c>
    </row>
    <row r="191" spans="1:6">
      <c r="A191" s="599" t="s">
        <v>10665</v>
      </c>
      <c r="B191" s="604" t="s">
        <v>10666</v>
      </c>
      <c r="C191" s="602"/>
      <c r="D191" s="605" t="s">
        <v>37</v>
      </c>
      <c r="E191" s="18" t="s">
        <v>183</v>
      </c>
      <c r="F191" s="601" t="s">
        <v>919</v>
      </c>
    </row>
    <row r="192" spans="1:6">
      <c r="A192" s="599" t="s">
        <v>10667</v>
      </c>
      <c r="B192" s="604" t="s">
        <v>10668</v>
      </c>
      <c r="C192" s="602"/>
      <c r="D192" s="605" t="s">
        <v>37</v>
      </c>
      <c r="E192" s="580" t="s">
        <v>189</v>
      </c>
      <c r="F192" s="601" t="s">
        <v>919</v>
      </c>
    </row>
    <row r="193" spans="1:6">
      <c r="A193" s="599" t="s">
        <v>10669</v>
      </c>
      <c r="B193" s="604" t="s">
        <v>10670</v>
      </c>
      <c r="C193" s="603"/>
      <c r="D193" s="605" t="s">
        <v>37</v>
      </c>
      <c r="E193" s="581" t="s">
        <v>186</v>
      </c>
      <c r="F193" s="601" t="s">
        <v>919</v>
      </c>
    </row>
    <row r="194" spans="1:6">
      <c r="A194" s="599" t="s">
        <v>10671</v>
      </c>
      <c r="B194" s="606" t="s">
        <v>10672</v>
      </c>
      <c r="C194" s="608" t="s">
        <v>10673</v>
      </c>
      <c r="D194" s="607" t="s">
        <v>1974</v>
      </c>
      <c r="E194" s="28" t="s">
        <v>180</v>
      </c>
      <c r="F194" s="601" t="s">
        <v>919</v>
      </c>
    </row>
    <row r="195" spans="1:6">
      <c r="A195" s="599" t="s">
        <v>10674</v>
      </c>
      <c r="B195" s="606" t="s">
        <v>10675</v>
      </c>
      <c r="C195" s="609"/>
      <c r="D195" s="607" t="s">
        <v>291</v>
      </c>
      <c r="E195" s="18" t="s">
        <v>183</v>
      </c>
      <c r="F195" s="601" t="s">
        <v>919</v>
      </c>
    </row>
    <row r="196" spans="1:6">
      <c r="A196" s="599" t="s">
        <v>10676</v>
      </c>
      <c r="B196" s="606" t="s">
        <v>10677</v>
      </c>
      <c r="C196" s="609"/>
      <c r="D196" s="607" t="s">
        <v>291</v>
      </c>
      <c r="E196" s="580" t="s">
        <v>189</v>
      </c>
      <c r="F196" s="601" t="s">
        <v>919</v>
      </c>
    </row>
    <row r="197" spans="1:6">
      <c r="A197" s="599" t="s">
        <v>10678</v>
      </c>
      <c r="B197" s="606" t="s">
        <v>10679</v>
      </c>
      <c r="C197" s="609"/>
      <c r="D197" s="607" t="s">
        <v>291</v>
      </c>
      <c r="E197" s="581" t="s">
        <v>186</v>
      </c>
      <c r="F197" s="601" t="s">
        <v>919</v>
      </c>
    </row>
    <row r="198" spans="1:6">
      <c r="A198" s="599" t="s">
        <v>10680</v>
      </c>
      <c r="B198" s="610" t="s">
        <v>10681</v>
      </c>
      <c r="C198" s="577" t="s">
        <v>10664</v>
      </c>
      <c r="D198" s="611" t="s">
        <v>2056</v>
      </c>
      <c r="E198" s="28" t="s">
        <v>180</v>
      </c>
      <c r="F198" s="601" t="s">
        <v>84</v>
      </c>
    </row>
    <row r="199" spans="1:6">
      <c r="A199" s="599" t="s">
        <v>10682</v>
      </c>
      <c r="B199" s="610" t="s">
        <v>10683</v>
      </c>
      <c r="C199" s="579"/>
      <c r="D199" s="611" t="s">
        <v>2056</v>
      </c>
      <c r="E199" s="18" t="s">
        <v>183</v>
      </c>
      <c r="F199" s="601" t="s">
        <v>84</v>
      </c>
    </row>
    <row r="200" spans="1:6">
      <c r="A200" s="599" t="s">
        <v>10684</v>
      </c>
      <c r="B200" s="610" t="s">
        <v>10685</v>
      </c>
      <c r="C200" s="579"/>
      <c r="D200" s="611" t="s">
        <v>2056</v>
      </c>
      <c r="E200" s="580" t="s">
        <v>189</v>
      </c>
      <c r="F200" s="601" t="s">
        <v>84</v>
      </c>
    </row>
    <row r="201" spans="1:6">
      <c r="A201" s="599" t="s">
        <v>10686</v>
      </c>
      <c r="B201" s="610" t="s">
        <v>10687</v>
      </c>
      <c r="C201" s="579"/>
      <c r="D201" s="611" t="s">
        <v>2056</v>
      </c>
      <c r="E201" s="581" t="s">
        <v>186</v>
      </c>
      <c r="F201" s="601" t="s">
        <v>84</v>
      </c>
    </row>
    <row r="202" spans="1:6">
      <c r="A202" s="599" t="s">
        <v>10688</v>
      </c>
      <c r="B202" s="610" t="s">
        <v>10689</v>
      </c>
      <c r="C202" s="579"/>
      <c r="D202" s="611" t="s">
        <v>301</v>
      </c>
      <c r="E202" s="28" t="s">
        <v>180</v>
      </c>
      <c r="F202" s="601" t="s">
        <v>84</v>
      </c>
    </row>
    <row r="203" spans="1:6">
      <c r="A203" s="599" t="s">
        <v>10690</v>
      </c>
      <c r="B203" s="610" t="s">
        <v>10691</v>
      </c>
      <c r="C203" s="579"/>
      <c r="D203" s="611" t="s">
        <v>37</v>
      </c>
      <c r="E203" s="18" t="s">
        <v>183</v>
      </c>
      <c r="F203" s="601" t="s">
        <v>84</v>
      </c>
    </row>
    <row r="204" spans="1:6">
      <c r="A204" s="599" t="s">
        <v>10692</v>
      </c>
      <c r="B204" s="610" t="s">
        <v>10693</v>
      </c>
      <c r="C204" s="579"/>
      <c r="D204" s="611" t="s">
        <v>37</v>
      </c>
      <c r="E204" s="580" t="s">
        <v>189</v>
      </c>
      <c r="F204" s="601" t="s">
        <v>84</v>
      </c>
    </row>
    <row r="205" spans="1:6">
      <c r="A205" s="599" t="s">
        <v>10694</v>
      </c>
      <c r="B205" s="610" t="s">
        <v>10695</v>
      </c>
      <c r="C205" s="579"/>
      <c r="D205" s="611" t="s">
        <v>37</v>
      </c>
      <c r="E205" s="581" t="s">
        <v>186</v>
      </c>
      <c r="F205" s="601" t="s">
        <v>84</v>
      </c>
    </row>
    <row r="206" spans="1:6">
      <c r="A206" s="599" t="s">
        <v>10696</v>
      </c>
      <c r="B206" s="610" t="s">
        <v>10697</v>
      </c>
      <c r="C206" s="608" t="s">
        <v>10673</v>
      </c>
      <c r="D206" s="611" t="s">
        <v>1974</v>
      </c>
      <c r="E206" s="28" t="s">
        <v>180</v>
      </c>
      <c r="F206" s="601" t="s">
        <v>84</v>
      </c>
    </row>
    <row r="207" spans="1:6">
      <c r="A207" s="599" t="s">
        <v>10698</v>
      </c>
      <c r="B207" s="610" t="s">
        <v>10699</v>
      </c>
      <c r="C207" s="609"/>
      <c r="D207" s="611" t="s">
        <v>291</v>
      </c>
      <c r="E207" s="18" t="s">
        <v>183</v>
      </c>
      <c r="F207" s="601" t="s">
        <v>84</v>
      </c>
    </row>
    <row r="208" spans="1:6">
      <c r="A208" s="599" t="s">
        <v>10700</v>
      </c>
      <c r="B208" s="610" t="s">
        <v>10701</v>
      </c>
      <c r="C208" s="609"/>
      <c r="D208" s="611" t="s">
        <v>291</v>
      </c>
      <c r="E208" s="580" t="s">
        <v>189</v>
      </c>
      <c r="F208" s="601" t="s">
        <v>84</v>
      </c>
    </row>
    <row r="209" spans="1:6">
      <c r="A209" s="599" t="s">
        <v>10702</v>
      </c>
      <c r="B209" s="610" t="s">
        <v>10703</v>
      </c>
      <c r="C209" s="609"/>
      <c r="D209" s="611" t="s">
        <v>291</v>
      </c>
      <c r="E209" s="581" t="s">
        <v>186</v>
      </c>
      <c r="F209" s="601" t="s">
        <v>84</v>
      </c>
    </row>
    <row r="210" spans="1:6">
      <c r="A210" s="599" t="s">
        <v>10704</v>
      </c>
      <c r="B210" s="610" t="s">
        <v>10705</v>
      </c>
      <c r="C210" s="608" t="s">
        <v>10706</v>
      </c>
      <c r="D210" s="611" t="s">
        <v>3826</v>
      </c>
      <c r="E210" s="28" t="s">
        <v>180</v>
      </c>
      <c r="F210" s="601" t="s">
        <v>84</v>
      </c>
    </row>
    <row r="211" spans="1:6">
      <c r="A211" s="599" t="s">
        <v>10707</v>
      </c>
      <c r="B211" s="610" t="s">
        <v>10708</v>
      </c>
      <c r="C211" s="609"/>
      <c r="D211" s="611" t="s">
        <v>1974</v>
      </c>
      <c r="E211" s="18" t="s">
        <v>183</v>
      </c>
      <c r="F211" s="601" t="s">
        <v>84</v>
      </c>
    </row>
    <row r="212" spans="1:6">
      <c r="A212" s="599" t="s">
        <v>10709</v>
      </c>
      <c r="B212" s="610" t="s">
        <v>10710</v>
      </c>
      <c r="C212" s="609"/>
      <c r="D212" s="611" t="s">
        <v>1974</v>
      </c>
      <c r="E212" s="580" t="s">
        <v>189</v>
      </c>
      <c r="F212" s="601" t="s">
        <v>84</v>
      </c>
    </row>
    <row r="213" spans="1:6">
      <c r="A213" s="599" t="s">
        <v>10711</v>
      </c>
      <c r="B213" s="610" t="s">
        <v>10712</v>
      </c>
      <c r="C213" s="609"/>
      <c r="D213" s="611" t="s">
        <v>1974</v>
      </c>
      <c r="E213" s="581" t="s">
        <v>186</v>
      </c>
      <c r="F213" s="601" t="s">
        <v>84</v>
      </c>
    </row>
    <row r="214" spans="1:6">
      <c r="A214" s="599" t="s">
        <v>10713</v>
      </c>
      <c r="B214" s="610" t="s">
        <v>10714</v>
      </c>
      <c r="C214" s="577" t="s">
        <v>10655</v>
      </c>
      <c r="D214" s="611" t="s">
        <v>3826</v>
      </c>
      <c r="E214" s="28" t="s">
        <v>180</v>
      </c>
      <c r="F214" s="601" t="s">
        <v>10715</v>
      </c>
    </row>
    <row r="215" spans="1:6">
      <c r="A215" s="599" t="s">
        <v>10716</v>
      </c>
      <c r="B215" s="610" t="s">
        <v>10717</v>
      </c>
      <c r="C215" s="579"/>
      <c r="D215" s="611" t="s">
        <v>1974</v>
      </c>
      <c r="E215" s="18" t="s">
        <v>183</v>
      </c>
      <c r="F215" s="601" t="s">
        <v>10715</v>
      </c>
    </row>
    <row r="216" spans="1:6">
      <c r="A216" s="599" t="s">
        <v>10718</v>
      </c>
      <c r="B216" s="610" t="s">
        <v>10719</v>
      </c>
      <c r="C216" s="579"/>
      <c r="D216" s="611" t="s">
        <v>1974</v>
      </c>
      <c r="E216" s="580" t="s">
        <v>189</v>
      </c>
      <c r="F216" s="601" t="s">
        <v>10715</v>
      </c>
    </row>
    <row r="217" spans="1:6">
      <c r="A217" s="599" t="s">
        <v>10720</v>
      </c>
      <c r="B217" s="610" t="s">
        <v>10721</v>
      </c>
      <c r="C217" s="579"/>
      <c r="D217" s="611" t="s">
        <v>1974</v>
      </c>
      <c r="E217" s="581" t="s">
        <v>186</v>
      </c>
      <c r="F217" s="601" t="s">
        <v>10715</v>
      </c>
    </row>
    <row r="218" spans="1:6">
      <c r="A218" s="599" t="s">
        <v>10722</v>
      </c>
      <c r="B218" s="610" t="s">
        <v>10723</v>
      </c>
      <c r="C218" s="577" t="s">
        <v>10664</v>
      </c>
      <c r="D218" s="611" t="s">
        <v>301</v>
      </c>
      <c r="E218" s="28" t="s">
        <v>180</v>
      </c>
      <c r="F218" s="601" t="s">
        <v>10715</v>
      </c>
    </row>
    <row r="219" spans="1:6">
      <c r="A219" s="599" t="s">
        <v>10724</v>
      </c>
      <c r="B219" s="610" t="s">
        <v>10725</v>
      </c>
      <c r="C219" s="579"/>
      <c r="D219" s="611" t="s">
        <v>37</v>
      </c>
      <c r="E219" s="18" t="s">
        <v>183</v>
      </c>
      <c r="F219" s="601" t="s">
        <v>10715</v>
      </c>
    </row>
    <row r="220" spans="1:6">
      <c r="A220" s="599" t="s">
        <v>10726</v>
      </c>
      <c r="B220" s="610" t="s">
        <v>10727</v>
      </c>
      <c r="C220" s="579"/>
      <c r="D220" s="611" t="s">
        <v>37</v>
      </c>
      <c r="E220" s="580" t="s">
        <v>189</v>
      </c>
      <c r="F220" s="601" t="s">
        <v>10715</v>
      </c>
    </row>
    <row r="221" spans="1:6">
      <c r="A221" s="599" t="s">
        <v>10728</v>
      </c>
      <c r="B221" s="610" t="s">
        <v>10729</v>
      </c>
      <c r="C221" s="579"/>
      <c r="D221" s="611" t="s">
        <v>37</v>
      </c>
      <c r="E221" s="581" t="s">
        <v>186</v>
      </c>
      <c r="F221" s="601" t="s">
        <v>10715</v>
      </c>
    </row>
    <row r="222" spans="1:6">
      <c r="A222" s="599" t="s">
        <v>10730</v>
      </c>
      <c r="B222" s="610" t="s">
        <v>10731</v>
      </c>
      <c r="C222" s="608" t="s">
        <v>10706</v>
      </c>
      <c r="D222" s="611" t="s">
        <v>3826</v>
      </c>
      <c r="E222" s="28" t="s">
        <v>180</v>
      </c>
      <c r="F222" s="601" t="s">
        <v>10715</v>
      </c>
    </row>
    <row r="223" spans="1:6">
      <c r="A223" s="599" t="s">
        <v>10732</v>
      </c>
      <c r="B223" s="610" t="s">
        <v>10733</v>
      </c>
      <c r="C223" s="609"/>
      <c r="D223" s="611" t="s">
        <v>1974</v>
      </c>
      <c r="E223" s="18" t="s">
        <v>183</v>
      </c>
      <c r="F223" s="601" t="s">
        <v>10715</v>
      </c>
    </row>
    <row r="224" spans="1:6">
      <c r="A224" s="599" t="s">
        <v>10734</v>
      </c>
      <c r="B224" s="610" t="s">
        <v>10735</v>
      </c>
      <c r="C224" s="609"/>
      <c r="D224" s="611" t="s">
        <v>1974</v>
      </c>
      <c r="E224" s="580" t="s">
        <v>189</v>
      </c>
      <c r="F224" s="601" t="s">
        <v>10715</v>
      </c>
    </row>
    <row r="225" spans="1:6">
      <c r="A225" s="599" t="s">
        <v>10736</v>
      </c>
      <c r="B225" s="610" t="s">
        <v>10737</v>
      </c>
      <c r="C225" s="609"/>
      <c r="D225" s="611" t="s">
        <v>1974</v>
      </c>
      <c r="E225" s="581" t="s">
        <v>186</v>
      </c>
      <c r="F225" s="601" t="s">
        <v>10715</v>
      </c>
    </row>
    <row r="226" spans="1:6">
      <c r="A226" s="599" t="s">
        <v>10738</v>
      </c>
      <c r="B226" s="610" t="s">
        <v>10739</v>
      </c>
      <c r="C226" s="612" t="s">
        <v>10740</v>
      </c>
      <c r="D226" s="611" t="s">
        <v>9</v>
      </c>
      <c r="E226" s="28" t="s">
        <v>180</v>
      </c>
      <c r="F226" s="578" t="s">
        <v>11</v>
      </c>
    </row>
    <row r="227" spans="1:6">
      <c r="A227" s="599" t="s">
        <v>10741</v>
      </c>
      <c r="B227" s="610" t="s">
        <v>10742</v>
      </c>
      <c r="C227" s="613"/>
      <c r="D227" s="611" t="s">
        <v>291</v>
      </c>
      <c r="E227" s="18" t="s">
        <v>183</v>
      </c>
      <c r="F227" s="578" t="s">
        <v>11</v>
      </c>
    </row>
    <row r="228" spans="1:6">
      <c r="A228" s="599" t="s">
        <v>10743</v>
      </c>
      <c r="B228" s="610" t="s">
        <v>10744</v>
      </c>
      <c r="C228" s="613"/>
      <c r="D228" s="611" t="s">
        <v>291</v>
      </c>
      <c r="E228" s="580" t="s">
        <v>189</v>
      </c>
      <c r="F228" s="578" t="s">
        <v>11</v>
      </c>
    </row>
    <row r="229" spans="1:6">
      <c r="A229" s="599" t="s">
        <v>10745</v>
      </c>
      <c r="B229" s="610" t="s">
        <v>10746</v>
      </c>
      <c r="C229" s="614"/>
      <c r="D229" s="611" t="s">
        <v>291</v>
      </c>
      <c r="E229" s="581" t="s">
        <v>186</v>
      </c>
      <c r="F229" s="578" t="s">
        <v>11</v>
      </c>
    </row>
    <row r="230" spans="1:6">
      <c r="A230" s="615" t="s">
        <v>10747</v>
      </c>
      <c r="B230" s="610" t="s">
        <v>10748</v>
      </c>
      <c r="C230" s="612" t="s">
        <v>10749</v>
      </c>
      <c r="D230" s="611" t="s">
        <v>37</v>
      </c>
      <c r="E230" s="28" t="s">
        <v>180</v>
      </c>
      <c r="F230" s="578" t="s">
        <v>84</v>
      </c>
    </row>
    <row r="231" spans="1:6">
      <c r="A231" s="615" t="s">
        <v>10750</v>
      </c>
      <c r="B231" s="610" t="s">
        <v>10751</v>
      </c>
      <c r="C231" s="613"/>
      <c r="D231" s="611" t="s">
        <v>305</v>
      </c>
      <c r="E231" s="18" t="s">
        <v>183</v>
      </c>
      <c r="F231" s="578" t="s">
        <v>84</v>
      </c>
    </row>
    <row r="232" spans="1:6">
      <c r="A232" s="615" t="s">
        <v>10752</v>
      </c>
      <c r="B232" s="610" t="s">
        <v>10753</v>
      </c>
      <c r="C232" s="613"/>
      <c r="D232" s="611" t="s">
        <v>305</v>
      </c>
      <c r="E232" s="580" t="s">
        <v>189</v>
      </c>
      <c r="F232" s="578" t="s">
        <v>84</v>
      </c>
    </row>
    <row r="233" spans="1:6">
      <c r="A233" s="615" t="s">
        <v>10754</v>
      </c>
      <c r="B233" s="610" t="s">
        <v>10755</v>
      </c>
      <c r="C233" s="614"/>
      <c r="D233" s="611" t="s">
        <v>305</v>
      </c>
      <c r="E233" s="581" t="s">
        <v>186</v>
      </c>
      <c r="F233" s="578" t="s">
        <v>84</v>
      </c>
    </row>
    <row r="234" spans="1:6">
      <c r="A234" s="615" t="s">
        <v>10756</v>
      </c>
      <c r="B234" s="610" t="s">
        <v>10757</v>
      </c>
      <c r="C234" s="612" t="s">
        <v>10758</v>
      </c>
      <c r="D234" s="611" t="s">
        <v>37</v>
      </c>
      <c r="E234" s="28" t="s">
        <v>180</v>
      </c>
      <c r="F234" s="578" t="s">
        <v>919</v>
      </c>
    </row>
    <row r="235" spans="1:6">
      <c r="A235" s="615" t="s">
        <v>10759</v>
      </c>
      <c r="B235" s="610" t="s">
        <v>10760</v>
      </c>
      <c r="C235" s="613"/>
      <c r="D235" s="611" t="s">
        <v>305</v>
      </c>
      <c r="E235" s="18" t="s">
        <v>183</v>
      </c>
      <c r="F235" s="578" t="s">
        <v>919</v>
      </c>
    </row>
    <row r="236" spans="1:6">
      <c r="A236" s="615" t="s">
        <v>10761</v>
      </c>
      <c r="B236" s="610" t="s">
        <v>10762</v>
      </c>
      <c r="C236" s="613"/>
      <c r="D236" s="611" t="s">
        <v>305</v>
      </c>
      <c r="E236" s="580" t="s">
        <v>189</v>
      </c>
      <c r="F236" s="578" t="s">
        <v>919</v>
      </c>
    </row>
    <row r="237" spans="1:6">
      <c r="A237" s="615" t="s">
        <v>10763</v>
      </c>
      <c r="B237" s="610" t="s">
        <v>10764</v>
      </c>
      <c r="C237" s="614"/>
      <c r="D237" s="611" t="s">
        <v>305</v>
      </c>
      <c r="E237" s="581" t="s">
        <v>186</v>
      </c>
      <c r="F237" s="578" t="s">
        <v>919</v>
      </c>
    </row>
    <row r="238" spans="1:6">
      <c r="A238" s="616" t="s">
        <v>10765</v>
      </c>
      <c r="B238" s="617" t="s">
        <v>10766</v>
      </c>
      <c r="C238" s="612" t="s">
        <v>10749</v>
      </c>
      <c r="D238" s="618" t="s">
        <v>439</v>
      </c>
      <c r="E238" s="28" t="s">
        <v>180</v>
      </c>
      <c r="F238" s="619" t="s">
        <v>1047</v>
      </c>
    </row>
    <row r="239" spans="1:6">
      <c r="A239" s="616" t="s">
        <v>10767</v>
      </c>
      <c r="B239" s="617" t="s">
        <v>10768</v>
      </c>
      <c r="C239" s="613"/>
      <c r="D239" s="618" t="s">
        <v>61</v>
      </c>
      <c r="E239" s="18" t="s">
        <v>183</v>
      </c>
      <c r="F239" s="619" t="s">
        <v>1047</v>
      </c>
    </row>
    <row r="240" spans="1:6">
      <c r="A240" s="616" t="s">
        <v>10769</v>
      </c>
      <c r="B240" s="617" t="s">
        <v>10770</v>
      </c>
      <c r="C240" s="613"/>
      <c r="D240" s="618" t="s">
        <v>61</v>
      </c>
      <c r="E240" s="580" t="s">
        <v>189</v>
      </c>
      <c r="F240" s="619" t="s">
        <v>1047</v>
      </c>
    </row>
    <row r="241" spans="1:6">
      <c r="A241" s="616" t="s">
        <v>10771</v>
      </c>
      <c r="B241" s="617" t="s">
        <v>10772</v>
      </c>
      <c r="C241" s="614"/>
      <c r="D241" s="618" t="s">
        <v>61</v>
      </c>
      <c r="E241" s="581" t="s">
        <v>186</v>
      </c>
      <c r="F241" s="619" t="s">
        <v>1047</v>
      </c>
    </row>
    <row r="242" spans="1:6">
      <c r="A242" s="616" t="s">
        <v>10773</v>
      </c>
      <c r="B242" s="617" t="s">
        <v>10774</v>
      </c>
      <c r="C242" s="612" t="s">
        <v>10749</v>
      </c>
      <c r="D242" s="618" t="s">
        <v>439</v>
      </c>
      <c r="E242" s="28" t="s">
        <v>180</v>
      </c>
      <c r="F242" s="619" t="s">
        <v>919</v>
      </c>
    </row>
    <row r="243" spans="1:6">
      <c r="A243" s="616" t="s">
        <v>10775</v>
      </c>
      <c r="B243" s="617" t="s">
        <v>10776</v>
      </c>
      <c r="C243" s="613"/>
      <c r="D243" s="618" t="s">
        <v>61</v>
      </c>
      <c r="E243" s="18" t="s">
        <v>183</v>
      </c>
      <c r="F243" s="619" t="s">
        <v>919</v>
      </c>
    </row>
    <row r="244" spans="1:6">
      <c r="A244" s="616" t="s">
        <v>10777</v>
      </c>
      <c r="B244" s="617" t="s">
        <v>10778</v>
      </c>
      <c r="C244" s="613"/>
      <c r="D244" s="618" t="s">
        <v>61</v>
      </c>
      <c r="E244" s="580" t="s">
        <v>189</v>
      </c>
      <c r="F244" s="619" t="s">
        <v>919</v>
      </c>
    </row>
    <row r="245" spans="1:6">
      <c r="A245" s="616" t="s">
        <v>10779</v>
      </c>
      <c r="B245" s="617" t="s">
        <v>10780</v>
      </c>
      <c r="C245" s="614"/>
      <c r="D245" s="618" t="s">
        <v>61</v>
      </c>
      <c r="E245" s="581" t="s">
        <v>186</v>
      </c>
      <c r="F245" s="619" t="s">
        <v>919</v>
      </c>
    </row>
    <row r="246" spans="1:6">
      <c r="A246" s="616" t="s">
        <v>10781</v>
      </c>
      <c r="B246" s="617" t="s">
        <v>10782</v>
      </c>
      <c r="C246" s="612" t="s">
        <v>10749</v>
      </c>
      <c r="D246" s="618" t="s">
        <v>439</v>
      </c>
      <c r="E246" s="28" t="s">
        <v>180</v>
      </c>
      <c r="F246" s="619" t="s">
        <v>84</v>
      </c>
    </row>
    <row r="247" spans="1:6">
      <c r="A247" s="616" t="s">
        <v>10783</v>
      </c>
      <c r="B247" s="617" t="s">
        <v>10784</v>
      </c>
      <c r="C247" s="613"/>
      <c r="D247" s="618" t="s">
        <v>61</v>
      </c>
      <c r="E247" s="18" t="s">
        <v>183</v>
      </c>
      <c r="F247" s="619" t="s">
        <v>84</v>
      </c>
    </row>
    <row r="248" spans="1:6">
      <c r="A248" s="616" t="s">
        <v>10785</v>
      </c>
      <c r="B248" s="617" t="s">
        <v>10786</v>
      </c>
      <c r="C248" s="613"/>
      <c r="D248" s="618" t="s">
        <v>61</v>
      </c>
      <c r="E248" s="580" t="s">
        <v>189</v>
      </c>
      <c r="F248" s="619" t="s">
        <v>84</v>
      </c>
    </row>
    <row r="249" spans="1:6">
      <c r="A249" s="616" t="s">
        <v>10787</v>
      </c>
      <c r="B249" s="617" t="s">
        <v>10788</v>
      </c>
      <c r="C249" s="614"/>
      <c r="D249" s="618" t="s">
        <v>61</v>
      </c>
      <c r="E249" s="581" t="s">
        <v>186</v>
      </c>
      <c r="F249" s="619" t="s">
        <v>84</v>
      </c>
    </row>
    <row r="250" spans="1:6">
      <c r="A250" s="616" t="s">
        <v>10789</v>
      </c>
      <c r="B250" s="617" t="s">
        <v>10790</v>
      </c>
      <c r="C250" s="612" t="s">
        <v>10749</v>
      </c>
      <c r="D250" s="618" t="s">
        <v>10791</v>
      </c>
      <c r="E250" s="28" t="s">
        <v>180</v>
      </c>
      <c r="F250" s="619" t="s">
        <v>970</v>
      </c>
    </row>
    <row r="251" spans="1:6">
      <c r="A251" s="616" t="s">
        <v>10792</v>
      </c>
      <c r="B251" s="617" t="s">
        <v>10793</v>
      </c>
      <c r="C251" s="613"/>
      <c r="D251" s="618" t="s">
        <v>10794</v>
      </c>
      <c r="E251" s="18" t="s">
        <v>183</v>
      </c>
      <c r="F251" s="619" t="s">
        <v>970</v>
      </c>
    </row>
    <row r="252" spans="1:6">
      <c r="A252" s="616" t="s">
        <v>10795</v>
      </c>
      <c r="B252" s="617" t="s">
        <v>10796</v>
      </c>
      <c r="C252" s="613"/>
      <c r="D252" s="618" t="s">
        <v>10794</v>
      </c>
      <c r="E252" s="580" t="s">
        <v>189</v>
      </c>
      <c r="F252" s="619" t="s">
        <v>970</v>
      </c>
    </row>
    <row r="253" spans="1:6">
      <c r="A253" s="616" t="s">
        <v>10797</v>
      </c>
      <c r="B253" s="617" t="s">
        <v>10798</v>
      </c>
      <c r="C253" s="614"/>
      <c r="D253" s="618" t="s">
        <v>10794</v>
      </c>
      <c r="E253" s="581" t="s">
        <v>186</v>
      </c>
      <c r="F253" s="619" t="s">
        <v>970</v>
      </c>
    </row>
    <row r="254" spans="1:6">
      <c r="A254" s="616" t="s">
        <v>10799</v>
      </c>
      <c r="B254" s="617" t="s">
        <v>10800</v>
      </c>
      <c r="C254" s="612" t="s">
        <v>10801</v>
      </c>
      <c r="D254" s="618" t="s">
        <v>439</v>
      </c>
      <c r="E254" s="28" t="s">
        <v>180</v>
      </c>
      <c r="F254" s="619" t="s">
        <v>11</v>
      </c>
    </row>
    <row r="255" spans="1:6">
      <c r="A255" s="616" t="s">
        <v>10802</v>
      </c>
      <c r="B255" s="617" t="s">
        <v>10803</v>
      </c>
      <c r="C255" s="613"/>
      <c r="D255" s="618" t="s">
        <v>61</v>
      </c>
      <c r="E255" s="18" t="s">
        <v>183</v>
      </c>
      <c r="F255" s="619" t="s">
        <v>11</v>
      </c>
    </row>
    <row r="256" spans="1:6">
      <c r="A256" s="616" t="s">
        <v>10804</v>
      </c>
      <c r="B256" s="617" t="s">
        <v>10805</v>
      </c>
      <c r="C256" s="613"/>
      <c r="D256" s="618" t="s">
        <v>61</v>
      </c>
      <c r="E256" s="580" t="s">
        <v>189</v>
      </c>
      <c r="F256" s="619" t="s">
        <v>11</v>
      </c>
    </row>
    <row r="257" spans="1:6">
      <c r="A257" s="616" t="s">
        <v>10806</v>
      </c>
      <c r="B257" s="617" t="s">
        <v>10807</v>
      </c>
      <c r="C257" s="614"/>
      <c r="D257" s="618" t="s">
        <v>61</v>
      </c>
      <c r="E257" s="581" t="s">
        <v>186</v>
      </c>
      <c r="F257" s="619" t="s">
        <v>11</v>
      </c>
    </row>
    <row r="258" spans="1:6">
      <c r="A258" s="616" t="s">
        <v>10808</v>
      </c>
      <c r="B258" s="617" t="s">
        <v>10809</v>
      </c>
      <c r="C258" s="612" t="s">
        <v>10810</v>
      </c>
      <c r="D258" s="618" t="s">
        <v>1996</v>
      </c>
      <c r="E258" s="28" t="s">
        <v>180</v>
      </c>
      <c r="F258" s="619" t="s">
        <v>11</v>
      </c>
    </row>
    <row r="259" spans="1:6">
      <c r="A259" s="616" t="s">
        <v>10811</v>
      </c>
      <c r="B259" s="617" t="s">
        <v>10812</v>
      </c>
      <c r="C259" s="613"/>
      <c r="D259" s="618" t="s">
        <v>398</v>
      </c>
      <c r="E259" s="18" t="s">
        <v>183</v>
      </c>
      <c r="F259" s="619" t="s">
        <v>11</v>
      </c>
    </row>
    <row r="260" spans="1:6">
      <c r="A260" s="616" t="s">
        <v>10813</v>
      </c>
      <c r="B260" s="617" t="s">
        <v>10814</v>
      </c>
      <c r="C260" s="613"/>
      <c r="D260" s="618" t="s">
        <v>398</v>
      </c>
      <c r="E260" s="580" t="s">
        <v>189</v>
      </c>
      <c r="F260" s="619" t="s">
        <v>11</v>
      </c>
    </row>
    <row r="261" spans="1:6">
      <c r="A261" s="616" t="s">
        <v>10815</v>
      </c>
      <c r="B261" s="617" t="s">
        <v>10816</v>
      </c>
      <c r="C261" s="614"/>
      <c r="D261" s="618" t="s">
        <v>398</v>
      </c>
      <c r="E261" s="581" t="s">
        <v>186</v>
      </c>
      <c r="F261" s="619" t="s">
        <v>11</v>
      </c>
    </row>
    <row r="262" spans="1:6">
      <c r="A262" s="615" t="s">
        <v>10817</v>
      </c>
      <c r="B262" s="610" t="s">
        <v>10818</v>
      </c>
      <c r="C262" s="612" t="s">
        <v>10819</v>
      </c>
      <c r="D262" s="611" t="s">
        <v>291</v>
      </c>
      <c r="E262" s="28" t="s">
        <v>180</v>
      </c>
      <c r="F262" s="578" t="s">
        <v>919</v>
      </c>
    </row>
    <row r="263" spans="1:6">
      <c r="A263" s="615" t="s">
        <v>10820</v>
      </c>
      <c r="B263" s="610" t="s">
        <v>10821</v>
      </c>
      <c r="C263" s="613"/>
      <c r="D263" s="611" t="s">
        <v>291</v>
      </c>
      <c r="E263" s="18" t="s">
        <v>183</v>
      </c>
      <c r="F263" s="578" t="s">
        <v>919</v>
      </c>
    </row>
    <row r="264" spans="1:6">
      <c r="A264" s="615" t="s">
        <v>10822</v>
      </c>
      <c r="B264" s="610" t="s">
        <v>10823</v>
      </c>
      <c r="C264" s="613"/>
      <c r="D264" s="611" t="s">
        <v>291</v>
      </c>
      <c r="E264" s="580" t="s">
        <v>189</v>
      </c>
      <c r="F264" s="578" t="s">
        <v>919</v>
      </c>
    </row>
    <row r="265" spans="1:6">
      <c r="A265" s="615" t="s">
        <v>10824</v>
      </c>
      <c r="B265" s="610" t="s">
        <v>10825</v>
      </c>
      <c r="C265" s="614"/>
      <c r="D265" s="611" t="s">
        <v>291</v>
      </c>
      <c r="E265" s="581" t="s">
        <v>186</v>
      </c>
      <c r="F265" s="578" t="s">
        <v>919</v>
      </c>
    </row>
    <row r="266" spans="1:6">
      <c r="A266" s="620" t="s">
        <v>10826</v>
      </c>
      <c r="B266" s="617" t="s">
        <v>10827</v>
      </c>
      <c r="C266" s="96" t="s">
        <v>10828</v>
      </c>
      <c r="D266" s="618" t="s">
        <v>140</v>
      </c>
      <c r="E266" s="28" t="s">
        <v>180</v>
      </c>
      <c r="F266" s="619" t="s">
        <v>84</v>
      </c>
    </row>
    <row r="267" spans="1:6">
      <c r="A267" s="620" t="s">
        <v>10829</v>
      </c>
      <c r="B267" s="617" t="s">
        <v>10830</v>
      </c>
      <c r="C267" s="612" t="s">
        <v>10831</v>
      </c>
      <c r="D267" s="618" t="s">
        <v>398</v>
      </c>
      <c r="E267" s="28" t="s">
        <v>180</v>
      </c>
      <c r="F267" s="619" t="s">
        <v>84</v>
      </c>
    </row>
    <row r="268" spans="1:6">
      <c r="A268" s="620" t="s">
        <v>10832</v>
      </c>
      <c r="B268" s="617" t="s">
        <v>10833</v>
      </c>
      <c r="C268" s="613"/>
      <c r="D268" s="618" t="s">
        <v>398</v>
      </c>
      <c r="E268" s="18" t="s">
        <v>183</v>
      </c>
      <c r="F268" s="619" t="s">
        <v>84</v>
      </c>
    </row>
    <row r="269" spans="1:6">
      <c r="A269" s="620" t="s">
        <v>10834</v>
      </c>
      <c r="B269" s="617" t="s">
        <v>10835</v>
      </c>
      <c r="C269" s="613"/>
      <c r="D269" s="618" t="s">
        <v>398</v>
      </c>
      <c r="E269" s="580" t="s">
        <v>189</v>
      </c>
      <c r="F269" s="619" t="s">
        <v>84</v>
      </c>
    </row>
    <row r="270" spans="1:6">
      <c r="A270" s="620" t="s">
        <v>10836</v>
      </c>
      <c r="B270" s="617" t="s">
        <v>10837</v>
      </c>
      <c r="C270" s="614"/>
      <c r="D270" s="618" t="s">
        <v>398</v>
      </c>
      <c r="E270" s="581" t="s">
        <v>186</v>
      </c>
      <c r="F270" s="619" t="s">
        <v>84</v>
      </c>
    </row>
    <row r="271" spans="1:6">
      <c r="A271" s="620" t="s">
        <v>10838</v>
      </c>
      <c r="B271" s="617" t="s">
        <v>10839</v>
      </c>
      <c r="C271" s="612" t="s">
        <v>10828</v>
      </c>
      <c r="D271" s="618" t="s">
        <v>140</v>
      </c>
      <c r="E271" s="28" t="s">
        <v>180</v>
      </c>
      <c r="F271" s="619" t="s">
        <v>1047</v>
      </c>
    </row>
    <row r="272" spans="1:6">
      <c r="A272" s="620" t="s">
        <v>10840</v>
      </c>
      <c r="B272" s="617" t="s">
        <v>10841</v>
      </c>
      <c r="C272" s="613" t="s">
        <v>10842</v>
      </c>
      <c r="D272" s="618" t="s">
        <v>398</v>
      </c>
      <c r="E272" s="18" t="s">
        <v>183</v>
      </c>
      <c r="F272" s="619" t="s">
        <v>1047</v>
      </c>
    </row>
    <row r="273" spans="1:6">
      <c r="A273" s="620" t="s">
        <v>10843</v>
      </c>
      <c r="B273" s="617" t="s">
        <v>10844</v>
      </c>
      <c r="C273" s="613"/>
      <c r="D273" s="618" t="s">
        <v>398</v>
      </c>
      <c r="E273" s="580" t="s">
        <v>189</v>
      </c>
      <c r="F273" s="619" t="s">
        <v>1047</v>
      </c>
    </row>
    <row r="274" spans="1:6">
      <c r="A274" s="620" t="s">
        <v>10845</v>
      </c>
      <c r="B274" s="617" t="s">
        <v>10846</v>
      </c>
      <c r="C274" s="614"/>
      <c r="D274" s="618" t="s">
        <v>398</v>
      </c>
      <c r="E274" s="581" t="s">
        <v>186</v>
      </c>
      <c r="F274" s="619" t="s">
        <v>1047</v>
      </c>
    </row>
    <row r="275" ht="13.5" spans="1:6">
      <c r="A275" s="620" t="s">
        <v>10847</v>
      </c>
      <c r="B275" s="617" t="s">
        <v>10848</v>
      </c>
      <c r="C275" s="612" t="s">
        <v>10842</v>
      </c>
      <c r="D275" s="618" t="s">
        <v>398</v>
      </c>
      <c r="E275" s="28" t="s">
        <v>180</v>
      </c>
      <c r="F275" s="619" t="s">
        <v>919</v>
      </c>
    </row>
    <row r="276" ht="13.5" spans="1:6">
      <c r="A276" s="620" t="s">
        <v>10849</v>
      </c>
      <c r="B276" s="617" t="s">
        <v>10850</v>
      </c>
      <c r="C276" s="613"/>
      <c r="D276" s="618" t="s">
        <v>398</v>
      </c>
      <c r="E276" s="18" t="s">
        <v>183</v>
      </c>
      <c r="F276" s="619" t="s">
        <v>919</v>
      </c>
    </row>
    <row r="277" ht="13.5" spans="1:6">
      <c r="A277" s="620" t="s">
        <v>10851</v>
      </c>
      <c r="B277" s="617" t="s">
        <v>10852</v>
      </c>
      <c r="C277" s="613"/>
      <c r="D277" s="618" t="s">
        <v>398</v>
      </c>
      <c r="E277" s="580" t="s">
        <v>189</v>
      </c>
      <c r="F277" s="619" t="s">
        <v>919</v>
      </c>
    </row>
    <row r="278" ht="13.5" spans="1:6">
      <c r="A278" s="620" t="s">
        <v>10853</v>
      </c>
      <c r="B278" s="617" t="s">
        <v>10854</v>
      </c>
      <c r="C278" s="614"/>
      <c r="D278" s="618" t="s">
        <v>398</v>
      </c>
      <c r="E278" s="581" t="s">
        <v>186</v>
      </c>
      <c r="F278" s="619" t="s">
        <v>919</v>
      </c>
    </row>
    <row r="279" spans="1:6">
      <c r="A279" s="616" t="s">
        <v>10855</v>
      </c>
      <c r="B279" s="617" t="s">
        <v>10856</v>
      </c>
      <c r="C279" s="96" t="s">
        <v>10828</v>
      </c>
      <c r="D279" s="618" t="s">
        <v>140</v>
      </c>
      <c r="E279" s="28" t="s">
        <v>180</v>
      </c>
      <c r="F279" s="619" t="s">
        <v>919</v>
      </c>
    </row>
    <row r="280" spans="1:6">
      <c r="A280" s="616" t="s">
        <v>10857</v>
      </c>
      <c r="B280" s="617" t="s">
        <v>10858</v>
      </c>
      <c r="C280" s="543" t="s">
        <v>10859</v>
      </c>
      <c r="D280" s="618" t="s">
        <v>29</v>
      </c>
      <c r="E280" s="18" t="s">
        <v>183</v>
      </c>
      <c r="F280" s="619" t="s">
        <v>919</v>
      </c>
    </row>
    <row r="281" spans="1:6">
      <c r="A281" s="616" t="s">
        <v>10860</v>
      </c>
      <c r="B281" s="617" t="s">
        <v>10861</v>
      </c>
      <c r="C281" s="543"/>
      <c r="D281" s="618" t="s">
        <v>29</v>
      </c>
      <c r="E281" s="580" t="s">
        <v>189</v>
      </c>
      <c r="F281" s="619" t="s">
        <v>919</v>
      </c>
    </row>
    <row r="282" spans="1:6">
      <c r="A282" s="616" t="s">
        <v>10862</v>
      </c>
      <c r="B282" s="617" t="s">
        <v>10863</v>
      </c>
      <c r="C282" s="543"/>
      <c r="D282" s="618" t="s">
        <v>29</v>
      </c>
      <c r="E282" s="581" t="s">
        <v>186</v>
      </c>
      <c r="F282" s="619" t="s">
        <v>919</v>
      </c>
    </row>
    <row r="283" spans="1:6">
      <c r="A283" s="616" t="s">
        <v>10864</v>
      </c>
      <c r="B283" s="617" t="s">
        <v>10865</v>
      </c>
      <c r="C283" s="612" t="s">
        <v>10842</v>
      </c>
      <c r="D283" s="618" t="s">
        <v>398</v>
      </c>
      <c r="E283" s="28" t="s">
        <v>180</v>
      </c>
      <c r="F283" s="619" t="s">
        <v>970</v>
      </c>
    </row>
    <row r="284" spans="1:6">
      <c r="A284" s="616" t="s">
        <v>10866</v>
      </c>
      <c r="B284" s="617" t="s">
        <v>10867</v>
      </c>
      <c r="C284" s="613"/>
      <c r="D284" s="618" t="s">
        <v>398</v>
      </c>
      <c r="E284" s="18" t="s">
        <v>183</v>
      </c>
      <c r="F284" s="619" t="s">
        <v>970</v>
      </c>
    </row>
    <row r="285" spans="1:6">
      <c r="A285" s="616" t="s">
        <v>10868</v>
      </c>
      <c r="B285" s="617" t="s">
        <v>10869</v>
      </c>
      <c r="C285" s="613"/>
      <c r="D285" s="618" t="s">
        <v>398</v>
      </c>
      <c r="E285" s="580" t="s">
        <v>189</v>
      </c>
      <c r="F285" s="619" t="s">
        <v>970</v>
      </c>
    </row>
    <row r="286" spans="1:6">
      <c r="A286" s="616" t="s">
        <v>10870</v>
      </c>
      <c r="B286" s="617" t="s">
        <v>10871</v>
      </c>
      <c r="C286" s="614"/>
      <c r="D286" s="618" t="s">
        <v>398</v>
      </c>
      <c r="E286" s="581" t="s">
        <v>186</v>
      </c>
      <c r="F286" s="619" t="s">
        <v>970</v>
      </c>
    </row>
    <row r="287" spans="1:6">
      <c r="A287" s="616" t="s">
        <v>10872</v>
      </c>
      <c r="B287" s="617" t="s">
        <v>10873</v>
      </c>
      <c r="C287" s="612" t="s">
        <v>10828</v>
      </c>
      <c r="D287" s="618" t="s">
        <v>140</v>
      </c>
      <c r="E287" s="28" t="s">
        <v>180</v>
      </c>
      <c r="F287" s="619" t="s">
        <v>11</v>
      </c>
    </row>
    <row r="288" spans="1:6">
      <c r="A288" s="616" t="s">
        <v>10874</v>
      </c>
      <c r="B288" s="617" t="s">
        <v>10875</v>
      </c>
      <c r="C288" s="613" t="s">
        <v>10876</v>
      </c>
      <c r="D288" s="618" t="s">
        <v>398</v>
      </c>
      <c r="E288" s="18" t="s">
        <v>183</v>
      </c>
      <c r="F288" s="619" t="s">
        <v>11</v>
      </c>
    </row>
    <row r="289" spans="1:6">
      <c r="A289" s="616" t="s">
        <v>10877</v>
      </c>
      <c r="B289" s="617" t="s">
        <v>10878</v>
      </c>
      <c r="C289" s="613"/>
      <c r="D289" s="618" t="s">
        <v>398</v>
      </c>
      <c r="E289" s="580" t="s">
        <v>189</v>
      </c>
      <c r="F289" s="619" t="s">
        <v>11</v>
      </c>
    </row>
    <row r="290" spans="1:6">
      <c r="A290" s="616" t="s">
        <v>10879</v>
      </c>
      <c r="B290" s="617" t="s">
        <v>10880</v>
      </c>
      <c r="C290" s="614"/>
      <c r="D290" s="618" t="s">
        <v>398</v>
      </c>
      <c r="E290" s="581" t="s">
        <v>186</v>
      </c>
      <c r="F290" s="619" t="s">
        <v>11</v>
      </c>
    </row>
    <row r="291" spans="1:6">
      <c r="A291" s="616" t="s">
        <v>10881</v>
      </c>
      <c r="B291" s="617" t="s">
        <v>10882</v>
      </c>
      <c r="C291" s="612" t="s">
        <v>10883</v>
      </c>
      <c r="D291" s="618" t="s">
        <v>3826</v>
      </c>
      <c r="E291" s="28" t="s">
        <v>180</v>
      </c>
      <c r="F291" s="619" t="s">
        <v>1047</v>
      </c>
    </row>
    <row r="292" spans="1:6">
      <c r="A292" s="616" t="s">
        <v>10884</v>
      </c>
      <c r="B292" s="617" t="s">
        <v>10885</v>
      </c>
      <c r="C292" s="613"/>
      <c r="D292" s="618" t="s">
        <v>3826</v>
      </c>
      <c r="E292" s="18" t="s">
        <v>183</v>
      </c>
      <c r="F292" s="619" t="s">
        <v>1047</v>
      </c>
    </row>
    <row r="293" spans="1:6">
      <c r="A293" s="616" t="s">
        <v>10886</v>
      </c>
      <c r="B293" s="617" t="s">
        <v>10887</v>
      </c>
      <c r="C293" s="613"/>
      <c r="D293" s="618" t="s">
        <v>3826</v>
      </c>
      <c r="E293" s="580" t="s">
        <v>189</v>
      </c>
      <c r="F293" s="619" t="s">
        <v>1047</v>
      </c>
    </row>
    <row r="294" spans="1:6">
      <c r="A294" s="616" t="s">
        <v>10888</v>
      </c>
      <c r="B294" s="617" t="s">
        <v>10889</v>
      </c>
      <c r="C294" s="614"/>
      <c r="D294" s="618" t="s">
        <v>3826</v>
      </c>
      <c r="E294" s="581" t="s">
        <v>186</v>
      </c>
      <c r="F294" s="619" t="s">
        <v>1047</v>
      </c>
    </row>
    <row r="295" spans="1:6">
      <c r="A295" s="616" t="s">
        <v>10890</v>
      </c>
      <c r="B295" s="617" t="s">
        <v>10891</v>
      </c>
      <c r="C295" s="612" t="s">
        <v>10892</v>
      </c>
      <c r="D295" s="618" t="s">
        <v>368</v>
      </c>
      <c r="E295" s="28" t="s">
        <v>180</v>
      </c>
      <c r="F295" s="619" t="s">
        <v>919</v>
      </c>
    </row>
    <row r="296" spans="1:6">
      <c r="A296" s="616" t="s">
        <v>10893</v>
      </c>
      <c r="B296" s="617" t="s">
        <v>10894</v>
      </c>
      <c r="C296" s="613"/>
      <c r="D296" s="618" t="s">
        <v>2706</v>
      </c>
      <c r="E296" s="18" t="s">
        <v>183</v>
      </c>
      <c r="F296" s="619" t="s">
        <v>919</v>
      </c>
    </row>
    <row r="297" spans="1:6">
      <c r="A297" s="616" t="s">
        <v>10895</v>
      </c>
      <c r="B297" s="617" t="s">
        <v>10896</v>
      </c>
      <c r="C297" s="613"/>
      <c r="D297" s="618" t="s">
        <v>2706</v>
      </c>
      <c r="E297" s="580" t="s">
        <v>189</v>
      </c>
      <c r="F297" s="619" t="s">
        <v>919</v>
      </c>
    </row>
    <row r="298" spans="1:6">
      <c r="A298" s="616" t="s">
        <v>10897</v>
      </c>
      <c r="B298" s="617" t="s">
        <v>10898</v>
      </c>
      <c r="C298" s="614"/>
      <c r="D298" s="618" t="s">
        <v>2706</v>
      </c>
      <c r="E298" s="581" t="s">
        <v>186</v>
      </c>
      <c r="F298" s="619" t="s">
        <v>919</v>
      </c>
    </row>
    <row r="299" spans="1:6">
      <c r="A299" s="616" t="s">
        <v>10899</v>
      </c>
      <c r="B299" s="617" t="s">
        <v>10900</v>
      </c>
      <c r="C299" s="612" t="s">
        <v>10892</v>
      </c>
      <c r="D299" s="618" t="s">
        <v>368</v>
      </c>
      <c r="E299" s="28" t="s">
        <v>180</v>
      </c>
      <c r="F299" s="619" t="s">
        <v>84</v>
      </c>
    </row>
    <row r="300" spans="1:6">
      <c r="A300" s="616" t="s">
        <v>10901</v>
      </c>
      <c r="B300" s="617" t="s">
        <v>10902</v>
      </c>
      <c r="C300" s="613"/>
      <c r="D300" s="618" t="s">
        <v>2706</v>
      </c>
      <c r="E300" s="18" t="s">
        <v>183</v>
      </c>
      <c r="F300" s="619" t="s">
        <v>84</v>
      </c>
    </row>
    <row r="301" spans="1:6">
      <c r="A301" s="616" t="s">
        <v>10903</v>
      </c>
      <c r="B301" s="617" t="s">
        <v>10904</v>
      </c>
      <c r="C301" s="613"/>
      <c r="D301" s="618" t="s">
        <v>2706</v>
      </c>
      <c r="E301" s="580" t="s">
        <v>189</v>
      </c>
      <c r="F301" s="619" t="s">
        <v>84</v>
      </c>
    </row>
    <row r="302" spans="1:6">
      <c r="A302" s="616" t="s">
        <v>10905</v>
      </c>
      <c r="B302" s="617" t="s">
        <v>10906</v>
      </c>
      <c r="C302" s="614"/>
      <c r="D302" s="618" t="s">
        <v>2706</v>
      </c>
      <c r="E302" s="581" t="s">
        <v>186</v>
      </c>
      <c r="F302" s="619" t="s">
        <v>84</v>
      </c>
    </row>
    <row r="303" spans="1:6">
      <c r="A303" s="616" t="s">
        <v>10907</v>
      </c>
      <c r="B303" s="617" t="s">
        <v>10908</v>
      </c>
      <c r="C303" s="96" t="s">
        <v>10909</v>
      </c>
      <c r="D303" s="618" t="s">
        <v>368</v>
      </c>
      <c r="E303" s="28" t="s">
        <v>180</v>
      </c>
      <c r="F303" s="619" t="s">
        <v>970</v>
      </c>
    </row>
    <row r="304" spans="1:6">
      <c r="A304" s="616" t="s">
        <v>10910</v>
      </c>
      <c r="B304" s="617" t="s">
        <v>10911</v>
      </c>
      <c r="C304" s="543" t="s">
        <v>10912</v>
      </c>
      <c r="D304" s="618" t="s">
        <v>2706</v>
      </c>
      <c r="E304" s="18" t="s">
        <v>183</v>
      </c>
      <c r="F304" s="619" t="s">
        <v>970</v>
      </c>
    </row>
    <row r="305" spans="1:6">
      <c r="A305" s="616" t="s">
        <v>10913</v>
      </c>
      <c r="B305" s="617" t="s">
        <v>10914</v>
      </c>
      <c r="C305" s="543"/>
      <c r="D305" s="618" t="s">
        <v>2706</v>
      </c>
      <c r="E305" s="580" t="s">
        <v>189</v>
      </c>
      <c r="F305" s="619" t="s">
        <v>970</v>
      </c>
    </row>
    <row r="306" spans="1:6">
      <c r="A306" s="616" t="s">
        <v>10915</v>
      </c>
      <c r="B306" s="617" t="s">
        <v>10916</v>
      </c>
      <c r="C306" s="543"/>
      <c r="D306" s="618" t="s">
        <v>2706</v>
      </c>
      <c r="E306" s="581" t="s">
        <v>186</v>
      </c>
      <c r="F306" s="619" t="s">
        <v>970</v>
      </c>
    </row>
    <row r="307" spans="1:6">
      <c r="A307" s="616" t="s">
        <v>10917</v>
      </c>
      <c r="B307" s="617" t="s">
        <v>10918</v>
      </c>
      <c r="C307" s="612" t="s">
        <v>10919</v>
      </c>
      <c r="D307" s="618" t="s">
        <v>2056</v>
      </c>
      <c r="E307" s="28" t="s">
        <v>180</v>
      </c>
      <c r="F307" s="619" t="s">
        <v>84</v>
      </c>
    </row>
    <row r="308" spans="1:6">
      <c r="A308" s="616" t="s">
        <v>10920</v>
      </c>
      <c r="B308" s="617" t="s">
        <v>10921</v>
      </c>
      <c r="C308" s="613"/>
      <c r="D308" s="618" t="s">
        <v>2056</v>
      </c>
      <c r="E308" s="18" t="s">
        <v>183</v>
      </c>
      <c r="F308" s="619" t="s">
        <v>84</v>
      </c>
    </row>
    <row r="309" spans="1:6">
      <c r="A309" s="616" t="s">
        <v>10922</v>
      </c>
      <c r="B309" s="617" t="s">
        <v>10923</v>
      </c>
      <c r="C309" s="613"/>
      <c r="D309" s="618" t="s">
        <v>2056</v>
      </c>
      <c r="E309" s="580" t="s">
        <v>189</v>
      </c>
      <c r="F309" s="619" t="s">
        <v>84</v>
      </c>
    </row>
    <row r="310" spans="1:6">
      <c r="A310" s="616" t="s">
        <v>10924</v>
      </c>
      <c r="B310" s="617" t="s">
        <v>10925</v>
      </c>
      <c r="C310" s="614"/>
      <c r="D310" s="618" t="s">
        <v>2056</v>
      </c>
      <c r="E310" s="581" t="s">
        <v>186</v>
      </c>
      <c r="F310" s="619" t="s">
        <v>84</v>
      </c>
    </row>
    <row r="311" spans="1:6">
      <c r="A311" s="616" t="s">
        <v>10926</v>
      </c>
      <c r="B311" s="617" t="s">
        <v>10927</v>
      </c>
      <c r="C311" s="612" t="s">
        <v>10919</v>
      </c>
      <c r="D311" s="618" t="s">
        <v>291</v>
      </c>
      <c r="E311" s="28" t="s">
        <v>180</v>
      </c>
      <c r="F311" s="619" t="s">
        <v>84</v>
      </c>
    </row>
    <row r="312" spans="1:6">
      <c r="A312" s="616" t="s">
        <v>10928</v>
      </c>
      <c r="B312" s="617" t="s">
        <v>10929</v>
      </c>
      <c r="C312" s="613"/>
      <c r="D312" s="618" t="s">
        <v>179</v>
      </c>
      <c r="E312" s="18" t="s">
        <v>183</v>
      </c>
      <c r="F312" s="619" t="s">
        <v>84</v>
      </c>
    </row>
    <row r="313" spans="1:6">
      <c r="A313" s="616" t="s">
        <v>10930</v>
      </c>
      <c r="B313" s="617" t="s">
        <v>10931</v>
      </c>
      <c r="C313" s="613"/>
      <c r="D313" s="618" t="s">
        <v>179</v>
      </c>
      <c r="E313" s="580" t="s">
        <v>189</v>
      </c>
      <c r="F313" s="619" t="s">
        <v>84</v>
      </c>
    </row>
    <row r="314" spans="1:6">
      <c r="A314" s="616" t="s">
        <v>10932</v>
      </c>
      <c r="B314" s="617" t="s">
        <v>10933</v>
      </c>
      <c r="C314" s="614"/>
      <c r="D314" s="618" t="s">
        <v>179</v>
      </c>
      <c r="E314" s="581" t="s">
        <v>186</v>
      </c>
      <c r="F314" s="619" t="s">
        <v>84</v>
      </c>
    </row>
    <row r="315" spans="1:6">
      <c r="A315" s="620" t="s">
        <v>10934</v>
      </c>
      <c r="B315" s="617" t="s">
        <v>10935</v>
      </c>
      <c r="C315" s="612" t="s">
        <v>10936</v>
      </c>
      <c r="D315" s="618" t="s">
        <v>291</v>
      </c>
      <c r="E315" s="28" t="s">
        <v>180</v>
      </c>
      <c r="F315" s="619" t="s">
        <v>919</v>
      </c>
    </row>
    <row r="316" spans="1:6">
      <c r="A316" s="620" t="s">
        <v>10937</v>
      </c>
      <c r="B316" s="617" t="s">
        <v>10938</v>
      </c>
      <c r="C316" s="613"/>
      <c r="D316" s="618" t="s">
        <v>179</v>
      </c>
      <c r="E316" s="18" t="s">
        <v>183</v>
      </c>
      <c r="F316" s="619" t="s">
        <v>919</v>
      </c>
    </row>
    <row r="317" spans="1:6">
      <c r="A317" s="620" t="s">
        <v>10939</v>
      </c>
      <c r="B317" s="617" t="s">
        <v>10940</v>
      </c>
      <c r="C317" s="613"/>
      <c r="D317" s="618" t="s">
        <v>179</v>
      </c>
      <c r="E317" s="580" t="s">
        <v>189</v>
      </c>
      <c r="F317" s="619" t="s">
        <v>919</v>
      </c>
    </row>
    <row r="318" spans="1:6">
      <c r="A318" s="620" t="s">
        <v>10941</v>
      </c>
      <c r="B318" s="617" t="s">
        <v>10942</v>
      </c>
      <c r="C318" s="614"/>
      <c r="D318" s="618" t="s">
        <v>179</v>
      </c>
      <c r="E318" s="581" t="s">
        <v>186</v>
      </c>
      <c r="F318" s="619" t="s">
        <v>919</v>
      </c>
    </row>
    <row r="319" spans="1:6">
      <c r="A319" s="620" t="s">
        <v>10943</v>
      </c>
      <c r="B319" s="617" t="s">
        <v>10944</v>
      </c>
      <c r="C319" s="612" t="s">
        <v>10945</v>
      </c>
      <c r="D319" s="618" t="s">
        <v>9</v>
      </c>
      <c r="E319" s="28" t="s">
        <v>180</v>
      </c>
      <c r="F319" s="619" t="s">
        <v>84</v>
      </c>
    </row>
    <row r="320" spans="1:6">
      <c r="A320" s="620" t="s">
        <v>10946</v>
      </c>
      <c r="B320" s="617" t="s">
        <v>10947</v>
      </c>
      <c r="C320" s="613"/>
      <c r="D320" s="618" t="s">
        <v>1863</v>
      </c>
      <c r="E320" s="18" t="s">
        <v>183</v>
      </c>
      <c r="F320" s="619" t="s">
        <v>84</v>
      </c>
    </row>
    <row r="321" spans="1:6">
      <c r="A321" s="620" t="s">
        <v>10948</v>
      </c>
      <c r="B321" s="617" t="s">
        <v>10949</v>
      </c>
      <c r="C321" s="613"/>
      <c r="D321" s="618" t="s">
        <v>1863</v>
      </c>
      <c r="E321" s="580" t="s">
        <v>189</v>
      </c>
      <c r="F321" s="619" t="s">
        <v>84</v>
      </c>
    </row>
    <row r="322" spans="1:6">
      <c r="A322" s="620" t="s">
        <v>10950</v>
      </c>
      <c r="B322" s="617" t="s">
        <v>10951</v>
      </c>
      <c r="C322" s="614"/>
      <c r="D322" s="618" t="s">
        <v>1863</v>
      </c>
      <c r="E322" s="581" t="s">
        <v>186</v>
      </c>
      <c r="F322" s="619" t="s">
        <v>84</v>
      </c>
    </row>
    <row r="323" spans="1:6">
      <c r="A323" s="620" t="s">
        <v>10952</v>
      </c>
      <c r="B323" s="617" t="s">
        <v>10953</v>
      </c>
      <c r="C323" s="612" t="s">
        <v>10954</v>
      </c>
      <c r="D323" s="618" t="s">
        <v>140</v>
      </c>
      <c r="E323" s="28" t="s">
        <v>180</v>
      </c>
      <c r="F323" s="619" t="s">
        <v>84</v>
      </c>
    </row>
    <row r="324" spans="1:6">
      <c r="A324" s="620" t="s">
        <v>10955</v>
      </c>
      <c r="B324" s="617" t="s">
        <v>10956</v>
      </c>
      <c r="C324" s="613"/>
      <c r="D324" s="618" t="s">
        <v>230</v>
      </c>
      <c r="E324" s="18" t="s">
        <v>183</v>
      </c>
      <c r="F324" s="619" t="s">
        <v>84</v>
      </c>
    </row>
    <row r="325" spans="1:6">
      <c r="A325" s="620" t="s">
        <v>10957</v>
      </c>
      <c r="B325" s="617" t="s">
        <v>10958</v>
      </c>
      <c r="C325" s="613"/>
      <c r="D325" s="618" t="s">
        <v>230</v>
      </c>
      <c r="E325" s="580" t="s">
        <v>189</v>
      </c>
      <c r="F325" s="619" t="s">
        <v>84</v>
      </c>
    </row>
    <row r="326" spans="1:6">
      <c r="A326" s="620" t="s">
        <v>10959</v>
      </c>
      <c r="B326" s="617" t="s">
        <v>10960</v>
      </c>
      <c r="C326" s="614"/>
      <c r="D326" s="618" t="s">
        <v>230</v>
      </c>
      <c r="E326" s="581" t="s">
        <v>186</v>
      </c>
      <c r="F326" s="619" t="s">
        <v>84</v>
      </c>
    </row>
    <row r="327" spans="1:6">
      <c r="A327" s="49" t="s">
        <v>10961</v>
      </c>
      <c r="B327" s="49" t="s">
        <v>10962</v>
      </c>
      <c r="C327" s="49" t="s">
        <v>10963</v>
      </c>
      <c r="D327" s="170" t="s">
        <v>4093</v>
      </c>
      <c r="E327" s="264"/>
      <c r="F327" s="578" t="s">
        <v>11</v>
      </c>
    </row>
    <row r="328" spans="1:6">
      <c r="A328" s="616" t="s">
        <v>10964</v>
      </c>
      <c r="B328" s="617" t="s">
        <v>10965</v>
      </c>
      <c r="C328" s="612" t="s">
        <v>10966</v>
      </c>
      <c r="D328" s="618" t="s">
        <v>7936</v>
      </c>
      <c r="E328" s="28" t="s">
        <v>180</v>
      </c>
      <c r="F328" s="619" t="s">
        <v>11</v>
      </c>
    </row>
    <row r="329" spans="1:6">
      <c r="A329" s="616" t="s">
        <v>10967</v>
      </c>
      <c r="B329" s="617" t="s">
        <v>10968</v>
      </c>
      <c r="C329" s="613"/>
      <c r="D329" s="618" t="s">
        <v>7936</v>
      </c>
      <c r="E329" s="18" t="s">
        <v>183</v>
      </c>
      <c r="F329" s="619" t="s">
        <v>11</v>
      </c>
    </row>
    <row r="330" spans="1:6">
      <c r="A330" s="616" t="s">
        <v>10969</v>
      </c>
      <c r="B330" s="617" t="s">
        <v>10970</v>
      </c>
      <c r="C330" s="613"/>
      <c r="D330" s="618" t="s">
        <v>7936</v>
      </c>
      <c r="E330" s="580" t="s">
        <v>189</v>
      </c>
      <c r="F330" s="619" t="s">
        <v>11</v>
      </c>
    </row>
    <row r="331" spans="1:6">
      <c r="A331" s="616" t="s">
        <v>10971</v>
      </c>
      <c r="B331" s="617" t="s">
        <v>10972</v>
      </c>
      <c r="C331" s="614"/>
      <c r="D331" s="618" t="s">
        <v>7936</v>
      </c>
      <c r="E331" s="581" t="s">
        <v>186</v>
      </c>
      <c r="F331" s="619" t="s">
        <v>11</v>
      </c>
    </row>
    <row r="332" spans="1:6">
      <c r="A332" s="301" t="s">
        <v>10973</v>
      </c>
      <c r="B332" s="49" t="s">
        <v>10974</v>
      </c>
      <c r="C332" s="49" t="s">
        <v>10975</v>
      </c>
      <c r="D332" s="170" t="s">
        <v>10976</v>
      </c>
      <c r="E332" s="264"/>
      <c r="F332" s="578" t="s">
        <v>11</v>
      </c>
    </row>
    <row r="333" ht="17" customHeight="1" spans="1:6">
      <c r="A333" s="49" t="s">
        <v>10977</v>
      </c>
      <c r="B333" s="175" t="s">
        <v>10978</v>
      </c>
      <c r="C333" s="37" t="s">
        <v>10979</v>
      </c>
      <c r="D333" s="170" t="s">
        <v>10980</v>
      </c>
      <c r="E333" s="264" t="s">
        <v>10</v>
      </c>
      <c r="F333" s="578" t="s">
        <v>11</v>
      </c>
    </row>
    <row r="334" ht="17" customHeight="1" spans="1:6">
      <c r="A334" s="49" t="s">
        <v>10981</v>
      </c>
      <c r="B334" s="175" t="s">
        <v>10978</v>
      </c>
      <c r="C334" s="37" t="s">
        <v>10982</v>
      </c>
      <c r="D334" s="170" t="s">
        <v>10980</v>
      </c>
      <c r="E334" s="264" t="s">
        <v>10</v>
      </c>
      <c r="F334" s="578" t="s">
        <v>11</v>
      </c>
    </row>
    <row r="335" ht="17" customHeight="1" spans="1:6">
      <c r="A335" s="49" t="s">
        <v>10983</v>
      </c>
      <c r="B335" s="175" t="s">
        <v>10984</v>
      </c>
      <c r="C335" s="37" t="s">
        <v>10985</v>
      </c>
      <c r="D335" s="170" t="s">
        <v>10980</v>
      </c>
      <c r="E335" s="264" t="s">
        <v>10</v>
      </c>
      <c r="F335" s="578" t="s">
        <v>11</v>
      </c>
    </row>
    <row r="336" ht="17" customHeight="1" spans="1:6">
      <c r="A336" s="49" t="s">
        <v>10986</v>
      </c>
      <c r="B336" s="301" t="s">
        <v>10987</v>
      </c>
      <c r="C336" s="171" t="s">
        <v>10988</v>
      </c>
      <c r="D336" s="170" t="s">
        <v>4093</v>
      </c>
      <c r="E336" s="264" t="s">
        <v>10</v>
      </c>
      <c r="F336" s="578" t="s">
        <v>11</v>
      </c>
    </row>
    <row r="337" ht="30" customHeight="1" spans="1:6">
      <c r="A337" s="49" t="s">
        <v>10989</v>
      </c>
      <c r="B337" s="49" t="s">
        <v>10990</v>
      </c>
      <c r="C337" s="536" t="s">
        <v>10991</v>
      </c>
      <c r="D337" s="170" t="s">
        <v>1692</v>
      </c>
      <c r="E337" s="28" t="s">
        <v>180</v>
      </c>
      <c r="F337" s="578" t="s">
        <v>11</v>
      </c>
    </row>
    <row r="338" ht="17" customHeight="1" spans="1:6">
      <c r="A338" s="49" t="s">
        <v>10992</v>
      </c>
      <c r="B338" s="49" t="s">
        <v>10993</v>
      </c>
      <c r="C338" s="621" t="s">
        <v>10994</v>
      </c>
      <c r="D338" s="170" t="s">
        <v>1692</v>
      </c>
      <c r="E338" s="28" t="s">
        <v>180</v>
      </c>
      <c r="F338" s="578" t="s">
        <v>11</v>
      </c>
    </row>
    <row r="339" spans="1:6">
      <c r="A339" s="49" t="s">
        <v>10995</v>
      </c>
      <c r="B339" s="49" t="s">
        <v>10996</v>
      </c>
      <c r="C339" s="37" t="s">
        <v>10997</v>
      </c>
      <c r="D339" s="170" t="s">
        <v>1692</v>
      </c>
      <c r="E339" s="18" t="s">
        <v>183</v>
      </c>
      <c r="F339" s="578" t="s">
        <v>11</v>
      </c>
    </row>
    <row r="340" spans="1:6">
      <c r="A340" s="49" t="s">
        <v>10998</v>
      </c>
      <c r="B340" s="49" t="s">
        <v>10999</v>
      </c>
      <c r="C340" s="37"/>
      <c r="D340" s="170" t="s">
        <v>1692</v>
      </c>
      <c r="E340" s="580" t="s">
        <v>189</v>
      </c>
      <c r="F340" s="578" t="s">
        <v>11</v>
      </c>
    </row>
    <row r="341" spans="1:6">
      <c r="A341" s="49" t="s">
        <v>11000</v>
      </c>
      <c r="B341" s="49" t="s">
        <v>11001</v>
      </c>
      <c r="C341" s="37"/>
      <c r="D341" s="170" t="s">
        <v>1692</v>
      </c>
      <c r="E341" s="581" t="s">
        <v>186</v>
      </c>
      <c r="F341" s="578" t="s">
        <v>11</v>
      </c>
    </row>
    <row r="342" spans="1:6">
      <c r="A342" s="49" t="s">
        <v>11002</v>
      </c>
      <c r="B342" s="49" t="s">
        <v>11003</v>
      </c>
      <c r="C342" s="60" t="s">
        <v>11004</v>
      </c>
      <c r="D342" s="170" t="s">
        <v>6910</v>
      </c>
      <c r="E342" s="28" t="s">
        <v>180</v>
      </c>
      <c r="F342" s="578" t="s">
        <v>11</v>
      </c>
    </row>
    <row r="343" spans="1:6">
      <c r="A343" s="49" t="s">
        <v>11005</v>
      </c>
      <c r="B343" s="49" t="s">
        <v>11006</v>
      </c>
      <c r="C343" s="172"/>
      <c r="D343" s="170" t="s">
        <v>172</v>
      </c>
      <c r="E343" s="18" t="s">
        <v>183</v>
      </c>
      <c r="F343" s="578" t="s">
        <v>11</v>
      </c>
    </row>
    <row r="344" spans="1:6">
      <c r="A344" s="49" t="s">
        <v>11007</v>
      </c>
      <c r="B344" s="49" t="s">
        <v>11008</v>
      </c>
      <c r="C344" s="172"/>
      <c r="D344" s="170" t="s">
        <v>172</v>
      </c>
      <c r="E344" s="580" t="s">
        <v>189</v>
      </c>
      <c r="F344" s="578" t="s">
        <v>11</v>
      </c>
    </row>
    <row r="345" spans="1:6">
      <c r="A345" s="49" t="s">
        <v>11009</v>
      </c>
      <c r="B345" s="49" t="s">
        <v>11010</v>
      </c>
      <c r="C345" s="173"/>
      <c r="D345" s="170" t="s">
        <v>172</v>
      </c>
      <c r="E345" s="581" t="s">
        <v>186</v>
      </c>
      <c r="F345" s="578" t="s">
        <v>11</v>
      </c>
    </row>
    <row r="346" spans="1:6">
      <c r="A346" s="49" t="s">
        <v>11011</v>
      </c>
      <c r="B346" s="49" t="s">
        <v>11012</v>
      </c>
      <c r="C346" s="63" t="s">
        <v>11013</v>
      </c>
      <c r="D346" s="170" t="s">
        <v>2052</v>
      </c>
      <c r="E346" s="622" t="s">
        <v>180</v>
      </c>
      <c r="F346" s="578" t="s">
        <v>11</v>
      </c>
    </row>
    <row r="347" spans="1:6">
      <c r="A347" s="49" t="s">
        <v>11014</v>
      </c>
      <c r="B347" s="49" t="s">
        <v>11015</v>
      </c>
      <c r="C347" s="172"/>
      <c r="D347" s="170" t="s">
        <v>7528</v>
      </c>
      <c r="E347" s="622" t="s">
        <v>7579</v>
      </c>
      <c r="F347" s="578" t="s">
        <v>11</v>
      </c>
    </row>
    <row r="348" spans="1:6">
      <c r="A348" s="49" t="s">
        <v>11016</v>
      </c>
      <c r="B348" s="49" t="s">
        <v>11017</v>
      </c>
      <c r="C348" s="171" t="s">
        <v>11018</v>
      </c>
      <c r="D348" s="170" t="s">
        <v>6910</v>
      </c>
      <c r="E348" s="28" t="s">
        <v>180</v>
      </c>
      <c r="F348" s="578" t="s">
        <v>11</v>
      </c>
    </row>
    <row r="349" spans="1:6">
      <c r="A349" s="49" t="s">
        <v>11019</v>
      </c>
      <c r="B349" s="49" t="s">
        <v>11020</v>
      </c>
      <c r="C349" s="172"/>
      <c r="D349" s="170" t="s">
        <v>73</v>
      </c>
      <c r="E349" s="18" t="s">
        <v>183</v>
      </c>
      <c r="F349" s="578" t="s">
        <v>11</v>
      </c>
    </row>
    <row r="350" spans="1:6">
      <c r="A350" s="49" t="s">
        <v>11021</v>
      </c>
      <c r="B350" s="49" t="s">
        <v>11022</v>
      </c>
      <c r="C350" s="172"/>
      <c r="D350" s="170" t="s">
        <v>73</v>
      </c>
      <c r="E350" s="580" t="s">
        <v>189</v>
      </c>
      <c r="F350" s="578" t="s">
        <v>11</v>
      </c>
    </row>
    <row r="351" spans="1:6">
      <c r="A351" s="49" t="s">
        <v>11023</v>
      </c>
      <c r="B351" s="49" t="s">
        <v>11024</v>
      </c>
      <c r="C351" s="173"/>
      <c r="D351" s="170" t="s">
        <v>73</v>
      </c>
      <c r="E351" s="581" t="s">
        <v>186</v>
      </c>
      <c r="F351" s="578" t="s">
        <v>11</v>
      </c>
    </row>
    <row r="352" spans="1:6">
      <c r="A352" s="49" t="s">
        <v>11025</v>
      </c>
      <c r="B352" s="49" t="s">
        <v>11026</v>
      </c>
      <c r="C352" s="171" t="s">
        <v>11027</v>
      </c>
      <c r="D352" s="170" t="s">
        <v>107</v>
      </c>
      <c r="E352" s="28" t="s">
        <v>180</v>
      </c>
      <c r="F352" s="578" t="s">
        <v>11</v>
      </c>
    </row>
    <row r="353" spans="1:6">
      <c r="A353" s="49" t="s">
        <v>11028</v>
      </c>
      <c r="B353" s="49" t="s">
        <v>11029</v>
      </c>
      <c r="C353" s="172"/>
      <c r="D353" s="170" t="s">
        <v>107</v>
      </c>
      <c r="E353" s="18" t="s">
        <v>183</v>
      </c>
      <c r="F353" s="578" t="s">
        <v>11</v>
      </c>
    </row>
    <row r="354" spans="1:6">
      <c r="A354" s="49" t="s">
        <v>11030</v>
      </c>
      <c r="B354" s="49" t="s">
        <v>11031</v>
      </c>
      <c r="C354" s="172"/>
      <c r="D354" s="170" t="s">
        <v>107</v>
      </c>
      <c r="E354" s="580" t="s">
        <v>189</v>
      </c>
      <c r="F354" s="578" t="s">
        <v>11</v>
      </c>
    </row>
    <row r="355" spans="1:6">
      <c r="A355" s="49" t="s">
        <v>11032</v>
      </c>
      <c r="B355" s="49" t="s">
        <v>11033</v>
      </c>
      <c r="C355" s="173"/>
      <c r="D355" s="170" t="s">
        <v>107</v>
      </c>
      <c r="E355" s="581" t="s">
        <v>186</v>
      </c>
      <c r="F355" s="578" t="s">
        <v>11</v>
      </c>
    </row>
  </sheetData>
  <mergeCells count="64">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7:C270"/>
    <mergeCell ref="C271:C274"/>
    <mergeCell ref="C275:C278"/>
    <mergeCell ref="C280:C282"/>
    <mergeCell ref="C283:C286"/>
    <mergeCell ref="C287:C290"/>
    <mergeCell ref="C291:C294"/>
    <mergeCell ref="C295:C298"/>
    <mergeCell ref="C299:C302"/>
    <mergeCell ref="C304:C306"/>
    <mergeCell ref="C307:C310"/>
    <mergeCell ref="C311:C314"/>
    <mergeCell ref="C315:C318"/>
    <mergeCell ref="C319:C322"/>
    <mergeCell ref="C323:C326"/>
    <mergeCell ref="C328:C331"/>
    <mergeCell ref="C339:C341"/>
    <mergeCell ref="C342:C345"/>
    <mergeCell ref="C346:C347"/>
    <mergeCell ref="C348:C351"/>
    <mergeCell ref="C352:C355"/>
  </mergeCells>
  <conditionalFormatting sqref="A81">
    <cfRule type="duplicateValues" dxfId="1" priority="60"/>
  </conditionalFormatting>
  <conditionalFormatting sqref="A82">
    <cfRule type="duplicateValues" dxfId="1" priority="59"/>
  </conditionalFormatting>
  <conditionalFormatting sqref="A83">
    <cfRule type="duplicateValues" dxfId="1" priority="58"/>
  </conditionalFormatting>
  <conditionalFormatting sqref="A84">
    <cfRule type="duplicateValues" dxfId="1" priority="61"/>
  </conditionalFormatting>
  <conditionalFormatting sqref="A92">
    <cfRule type="duplicateValues" dxfId="1" priority="106"/>
  </conditionalFormatting>
  <conditionalFormatting sqref="A93">
    <cfRule type="duplicateValues" dxfId="1" priority="105"/>
  </conditionalFormatting>
  <conditionalFormatting sqref="A94">
    <cfRule type="duplicateValues" dxfId="1" priority="104"/>
  </conditionalFormatting>
  <conditionalFormatting sqref="A95">
    <cfRule type="duplicateValues" dxfId="1" priority="103"/>
  </conditionalFormatting>
  <conditionalFormatting sqref="A96">
    <cfRule type="duplicateValues" dxfId="1" priority="102"/>
  </conditionalFormatting>
  <conditionalFormatting sqref="A97">
    <cfRule type="duplicateValues" dxfId="1" priority="101"/>
  </conditionalFormatting>
  <conditionalFormatting sqref="A98">
    <cfRule type="duplicateValues" dxfId="1" priority="100"/>
  </conditionalFormatting>
  <conditionalFormatting sqref="A99">
    <cfRule type="duplicateValues" dxfId="1" priority="99"/>
  </conditionalFormatting>
  <conditionalFormatting sqref="A100">
    <cfRule type="duplicateValues" dxfId="1" priority="78"/>
  </conditionalFormatting>
  <conditionalFormatting sqref="A101">
    <cfRule type="duplicateValues" dxfId="1" priority="72"/>
  </conditionalFormatting>
  <conditionalFormatting sqref="A102">
    <cfRule type="duplicateValues" dxfId="1" priority="71"/>
  </conditionalFormatting>
  <conditionalFormatting sqref="A103">
    <cfRule type="duplicateValues" dxfId="1" priority="70"/>
  </conditionalFormatting>
  <conditionalFormatting sqref="A104">
    <cfRule type="duplicateValues" dxfId="1" priority="69"/>
  </conditionalFormatting>
  <conditionalFormatting sqref="A105">
    <cfRule type="duplicateValues" dxfId="1" priority="57"/>
  </conditionalFormatting>
  <conditionalFormatting sqref="F105">
    <cfRule type="duplicateValues" dxfId="1" priority="56"/>
  </conditionalFormatting>
  <conditionalFormatting sqref="A106">
    <cfRule type="duplicateValues" dxfId="1" priority="55"/>
  </conditionalFormatting>
  <conditionalFormatting sqref="F106">
    <cfRule type="duplicateValues" dxfId="1" priority="29"/>
  </conditionalFormatting>
  <conditionalFormatting sqref="A107">
    <cfRule type="duplicateValues" dxfId="1" priority="54"/>
  </conditionalFormatting>
  <conditionalFormatting sqref="F107">
    <cfRule type="duplicateValues" dxfId="1" priority="28"/>
  </conditionalFormatting>
  <conditionalFormatting sqref="A108">
    <cfRule type="duplicateValues" dxfId="1" priority="53"/>
  </conditionalFormatting>
  <conditionalFormatting sqref="F108">
    <cfRule type="duplicateValues" dxfId="1" priority="27"/>
  </conditionalFormatting>
  <conditionalFormatting sqref="A109">
    <cfRule type="duplicateValues" dxfId="1" priority="52"/>
  </conditionalFormatting>
  <conditionalFormatting sqref="F109">
    <cfRule type="duplicateValues" dxfId="1" priority="26"/>
  </conditionalFormatting>
  <conditionalFormatting sqref="A110">
    <cfRule type="duplicateValues" dxfId="1" priority="51"/>
  </conditionalFormatting>
  <conditionalFormatting sqref="F110">
    <cfRule type="duplicateValues" dxfId="1" priority="25"/>
  </conditionalFormatting>
  <conditionalFormatting sqref="A111">
    <cfRule type="duplicateValues" dxfId="1" priority="50"/>
  </conditionalFormatting>
  <conditionalFormatting sqref="F111">
    <cfRule type="duplicateValues" dxfId="1" priority="24"/>
  </conditionalFormatting>
  <conditionalFormatting sqref="A112">
    <cfRule type="duplicateValues" dxfId="1" priority="49"/>
  </conditionalFormatting>
  <conditionalFormatting sqref="F112">
    <cfRule type="duplicateValues" dxfId="1" priority="23"/>
  </conditionalFormatting>
  <conditionalFormatting sqref="A113">
    <cfRule type="duplicateValues" dxfId="1" priority="48"/>
  </conditionalFormatting>
  <conditionalFormatting sqref="F113">
    <cfRule type="duplicateValues" dxfId="1" priority="22"/>
  </conditionalFormatting>
  <conditionalFormatting sqref="A114">
    <cfRule type="duplicateValues" dxfId="1" priority="47"/>
  </conditionalFormatting>
  <conditionalFormatting sqref="F114">
    <cfRule type="duplicateValues" dxfId="1" priority="21"/>
  </conditionalFormatting>
  <conditionalFormatting sqref="A115">
    <cfRule type="duplicateValues" dxfId="1" priority="46"/>
  </conditionalFormatting>
  <conditionalFormatting sqref="F115">
    <cfRule type="duplicateValues" dxfId="1" priority="20"/>
  </conditionalFormatting>
  <conditionalFormatting sqref="A116">
    <cfRule type="duplicateValues" dxfId="1" priority="45"/>
  </conditionalFormatting>
  <conditionalFormatting sqref="F116">
    <cfRule type="duplicateValues" dxfId="1" priority="19"/>
  </conditionalFormatting>
  <conditionalFormatting sqref="A117">
    <cfRule type="duplicateValues" dxfId="1" priority="44"/>
  </conditionalFormatting>
  <conditionalFormatting sqref="F117">
    <cfRule type="duplicateValues" dxfId="1" priority="18"/>
  </conditionalFormatting>
  <conditionalFormatting sqref="A118">
    <cfRule type="duplicateValues" dxfId="1" priority="43"/>
  </conditionalFormatting>
  <conditionalFormatting sqref="F118">
    <cfRule type="duplicateValues" dxfId="1" priority="17"/>
  </conditionalFormatting>
  <conditionalFormatting sqref="A119">
    <cfRule type="duplicateValues" dxfId="1" priority="42"/>
  </conditionalFormatting>
  <conditionalFormatting sqref="F119">
    <cfRule type="duplicateValues" dxfId="1" priority="16"/>
  </conditionalFormatting>
  <conditionalFormatting sqref="A120">
    <cfRule type="duplicateValues" dxfId="1" priority="41"/>
  </conditionalFormatting>
  <conditionalFormatting sqref="F120">
    <cfRule type="duplicateValues" dxfId="1" priority="15"/>
  </conditionalFormatting>
  <conditionalFormatting sqref="A121">
    <cfRule type="duplicateValues" dxfId="1" priority="40"/>
  </conditionalFormatting>
  <conditionalFormatting sqref="F121">
    <cfRule type="duplicateValues" dxfId="1" priority="14"/>
  </conditionalFormatting>
  <conditionalFormatting sqref="A122">
    <cfRule type="duplicateValues" dxfId="1" priority="39"/>
  </conditionalFormatting>
  <conditionalFormatting sqref="F122">
    <cfRule type="duplicateValues" dxfId="1" priority="13"/>
  </conditionalFormatting>
  <conditionalFormatting sqref="A123">
    <cfRule type="duplicateValues" dxfId="1" priority="38"/>
  </conditionalFormatting>
  <conditionalFormatting sqref="F123">
    <cfRule type="duplicateValues" dxfId="1" priority="12"/>
  </conditionalFormatting>
  <conditionalFormatting sqref="A124">
    <cfRule type="duplicateValues" dxfId="1" priority="37"/>
  </conditionalFormatting>
  <conditionalFormatting sqref="F124">
    <cfRule type="duplicateValues" dxfId="1" priority="11"/>
  </conditionalFormatting>
  <conditionalFormatting sqref="A125">
    <cfRule type="duplicateValues" dxfId="1" priority="36"/>
  </conditionalFormatting>
  <conditionalFormatting sqref="F125">
    <cfRule type="duplicateValues" dxfId="1" priority="10"/>
  </conditionalFormatting>
  <conditionalFormatting sqref="A126">
    <cfRule type="duplicateValues" dxfId="1" priority="35"/>
  </conditionalFormatting>
  <conditionalFormatting sqref="F126">
    <cfRule type="duplicateValues" dxfId="1" priority="9"/>
  </conditionalFormatting>
  <conditionalFormatting sqref="A127">
    <cfRule type="duplicateValues" dxfId="1" priority="34"/>
  </conditionalFormatting>
  <conditionalFormatting sqref="F127">
    <cfRule type="duplicateValues" dxfId="1" priority="8"/>
  </conditionalFormatting>
  <conditionalFormatting sqref="A128">
    <cfRule type="duplicateValues" dxfId="1" priority="33"/>
  </conditionalFormatting>
  <conditionalFormatting sqref="F128">
    <cfRule type="duplicateValues" dxfId="1" priority="7"/>
  </conditionalFormatting>
  <conditionalFormatting sqref="A129">
    <cfRule type="duplicateValues" dxfId="1" priority="32"/>
  </conditionalFormatting>
  <conditionalFormatting sqref="F129">
    <cfRule type="duplicateValues" dxfId="1" priority="6"/>
  </conditionalFormatting>
  <conditionalFormatting sqref="A130">
    <cfRule type="duplicateValues" dxfId="1" priority="31"/>
  </conditionalFormatting>
  <conditionalFormatting sqref="F130">
    <cfRule type="duplicateValues" dxfId="1" priority="5"/>
  </conditionalFormatting>
  <conditionalFormatting sqref="A131">
    <cfRule type="duplicateValues" dxfId="1" priority="30"/>
  </conditionalFormatting>
  <conditionalFormatting sqref="F131">
    <cfRule type="duplicateValues" dxfId="1" priority="4"/>
  </conditionalFormatting>
  <conditionalFormatting sqref="A266">
    <cfRule type="duplicateValues" dxfId="1" priority="88"/>
  </conditionalFormatting>
  <conditionalFormatting sqref="A327">
    <cfRule type="duplicateValues" dxfId="1" priority="3"/>
  </conditionalFormatting>
  <conditionalFormatting sqref="A332">
    <cfRule type="duplicateValues" dxfId="1" priority="1"/>
  </conditionalFormatting>
  <conditionalFormatting sqref="A334">
    <cfRule type="duplicateValues" dxfId="1" priority="109"/>
  </conditionalFormatting>
  <conditionalFormatting sqref="A230:A233">
    <cfRule type="duplicateValues" dxfId="1" priority="76"/>
  </conditionalFormatting>
  <conditionalFormatting sqref="A234:A237">
    <cfRule type="duplicateValues" dxfId="1" priority="64"/>
  </conditionalFormatting>
  <conditionalFormatting sqref="A238:A241">
    <cfRule type="duplicateValues" dxfId="1" priority="98"/>
  </conditionalFormatting>
  <conditionalFormatting sqref="A242:A245">
    <cfRule type="duplicateValues" dxfId="1" priority="97"/>
  </conditionalFormatting>
  <conditionalFormatting sqref="A246:A249">
    <cfRule type="duplicateValues" dxfId="1" priority="90"/>
  </conditionalFormatting>
  <conditionalFormatting sqref="A250:A253">
    <cfRule type="duplicateValues" dxfId="1" priority="62"/>
  </conditionalFormatting>
  <conditionalFormatting sqref="A254:A257">
    <cfRule type="duplicateValues" dxfId="1" priority="96"/>
  </conditionalFormatting>
  <conditionalFormatting sqref="A258:A261">
    <cfRule type="duplicateValues" dxfId="1" priority="84"/>
  </conditionalFormatting>
  <conditionalFormatting sqref="A262:A265">
    <cfRule type="duplicateValues" dxfId="1" priority="63"/>
  </conditionalFormatting>
  <conditionalFormatting sqref="A267:A270">
    <cfRule type="duplicateValues" dxfId="1" priority="89"/>
  </conditionalFormatting>
  <conditionalFormatting sqref="A271:A274">
    <cfRule type="duplicateValues" dxfId="1" priority="94"/>
  </conditionalFormatting>
  <conditionalFormatting sqref="A275:A278">
    <cfRule type="duplicateValues" dxfId="1" priority="87"/>
  </conditionalFormatting>
  <conditionalFormatting sqref="A279:A282">
    <cfRule type="duplicateValues" dxfId="1" priority="75"/>
  </conditionalFormatting>
  <conditionalFormatting sqref="A283:A286">
    <cfRule type="duplicateValues" dxfId="1" priority="83"/>
  </conditionalFormatting>
  <conditionalFormatting sqref="A287:A290">
    <cfRule type="duplicateValues" dxfId="1" priority="93"/>
  </conditionalFormatting>
  <conditionalFormatting sqref="A291:A294">
    <cfRule type="duplicateValues" dxfId="1" priority="92"/>
  </conditionalFormatting>
  <conditionalFormatting sqref="A295:A298">
    <cfRule type="duplicateValues" dxfId="1" priority="86"/>
  </conditionalFormatting>
  <conditionalFormatting sqref="A299:A302">
    <cfRule type="duplicateValues" dxfId="1" priority="85"/>
  </conditionalFormatting>
  <conditionalFormatting sqref="A303:A306">
    <cfRule type="duplicateValues" dxfId="1" priority="82"/>
  </conditionalFormatting>
  <conditionalFormatting sqref="A307:A310">
    <cfRule type="duplicateValues" dxfId="1" priority="74"/>
  </conditionalFormatting>
  <conditionalFormatting sqref="A311:A314">
    <cfRule type="duplicateValues" dxfId="1" priority="73"/>
  </conditionalFormatting>
  <conditionalFormatting sqref="A315:A318">
    <cfRule type="duplicateValues" dxfId="1" priority="81"/>
  </conditionalFormatting>
  <conditionalFormatting sqref="A319:A322">
    <cfRule type="duplicateValues" dxfId="1" priority="80"/>
  </conditionalFormatting>
  <conditionalFormatting sqref="A323:A326">
    <cfRule type="duplicateValues" dxfId="1" priority="79"/>
  </conditionalFormatting>
  <conditionalFormatting sqref="A328:A331">
    <cfRule type="duplicateValues" dxfId="1" priority="2"/>
  </conditionalFormatting>
  <conditionalFormatting sqref="A348:A351">
    <cfRule type="duplicateValues" dxfId="1" priority="77"/>
  </conditionalFormatting>
  <conditionalFormatting sqref="A1:A80 A85:A91 A132:A229 A352:A1048576 A335:A347 A333">
    <cfRule type="duplicateValues" dxfId="1" priority="111"/>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50" customWidth="1"/>
    <col min="2" max="2" width="17.4285714285714" style="150" customWidth="1"/>
    <col min="3" max="3" width="54.7142857142857" style="150"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11034</v>
      </c>
      <c r="B3" s="14" t="s">
        <v>11035</v>
      </c>
      <c r="C3" s="21" t="s">
        <v>11036</v>
      </c>
      <c r="D3" s="39" t="s">
        <v>76</v>
      </c>
      <c r="E3" s="39" t="s">
        <v>10</v>
      </c>
      <c r="F3" s="42" t="s">
        <v>11037</v>
      </c>
    </row>
    <row r="4" ht="13.5" customHeight="1" spans="1:6">
      <c r="A4" s="175" t="s">
        <v>11038</v>
      </c>
      <c r="B4" s="14" t="s">
        <v>11039</v>
      </c>
      <c r="C4" s="24"/>
      <c r="D4" s="39" t="s">
        <v>2052</v>
      </c>
      <c r="E4" s="39" t="s">
        <v>10</v>
      </c>
      <c r="F4" s="42" t="s">
        <v>3673</v>
      </c>
    </row>
    <row r="5" ht="13.5" customHeight="1" spans="1:6">
      <c r="A5" s="37" t="s">
        <v>11040</v>
      </c>
      <c r="B5" s="14" t="s">
        <v>11041</v>
      </c>
      <c r="C5" s="14" t="s">
        <v>11042</v>
      </c>
      <c r="D5" s="39" t="s">
        <v>2417</v>
      </c>
      <c r="E5" s="39" t="s">
        <v>10</v>
      </c>
      <c r="F5" s="42" t="s">
        <v>11043</v>
      </c>
    </row>
    <row r="6" spans="1:6">
      <c r="A6" s="37" t="s">
        <v>11044</v>
      </c>
      <c r="B6" s="14" t="s">
        <v>11045</v>
      </c>
      <c r="C6" s="21" t="s">
        <v>11046</v>
      </c>
      <c r="D6" s="16" t="s">
        <v>2538</v>
      </c>
      <c r="E6" s="39" t="s">
        <v>10</v>
      </c>
      <c r="F6" s="16" t="s">
        <v>11</v>
      </c>
    </row>
    <row r="7" spans="1:6">
      <c r="A7" s="37" t="s">
        <v>11047</v>
      </c>
      <c r="B7" s="14" t="s">
        <v>11048</v>
      </c>
      <c r="C7" s="22"/>
      <c r="D7" s="16" t="s">
        <v>9</v>
      </c>
      <c r="E7" s="39" t="s">
        <v>10</v>
      </c>
      <c r="F7" s="16" t="s">
        <v>1073</v>
      </c>
    </row>
    <row r="8" spans="1:6">
      <c r="A8" s="37" t="s">
        <v>11049</v>
      </c>
      <c r="B8" s="14" t="s">
        <v>11050</v>
      </c>
      <c r="C8" s="22"/>
      <c r="D8" s="16" t="s">
        <v>48</v>
      </c>
      <c r="E8" s="39" t="s">
        <v>10</v>
      </c>
      <c r="F8" s="16" t="s">
        <v>1073</v>
      </c>
    </row>
    <row r="9" spans="1:6">
      <c r="A9" s="37" t="s">
        <v>11051</v>
      </c>
      <c r="B9" s="14" t="s">
        <v>11050</v>
      </c>
      <c r="C9" s="24"/>
      <c r="D9" s="16" t="s">
        <v>48</v>
      </c>
      <c r="E9" s="39" t="s">
        <v>10</v>
      </c>
      <c r="F9" s="558" t="s">
        <v>11052</v>
      </c>
    </row>
    <row r="10" spans="1:6">
      <c r="A10" s="37" t="s">
        <v>11053</v>
      </c>
      <c r="B10" s="14" t="s">
        <v>11054</v>
      </c>
      <c r="C10" s="21" t="s">
        <v>11055</v>
      </c>
      <c r="D10" s="559" t="s">
        <v>76</v>
      </c>
      <c r="E10" s="39" t="s">
        <v>10</v>
      </c>
      <c r="F10" s="16" t="s">
        <v>11056</v>
      </c>
    </row>
    <row r="11" spans="1:6">
      <c r="A11" s="37" t="s">
        <v>11057</v>
      </c>
      <c r="B11" s="14" t="s">
        <v>11058</v>
      </c>
      <c r="C11" s="22"/>
      <c r="D11" s="559" t="s">
        <v>2335</v>
      </c>
      <c r="E11" s="39" t="s">
        <v>10</v>
      </c>
      <c r="F11" s="16" t="s">
        <v>11056</v>
      </c>
    </row>
    <row r="12" spans="1:6">
      <c r="A12" s="37" t="s">
        <v>11059</v>
      </c>
      <c r="B12" s="14" t="s">
        <v>11060</v>
      </c>
      <c r="C12" s="22"/>
      <c r="D12" s="560" t="s">
        <v>2283</v>
      </c>
      <c r="E12" s="39" t="s">
        <v>10</v>
      </c>
      <c r="F12" s="16" t="s">
        <v>11</v>
      </c>
    </row>
    <row r="13" spans="1:6">
      <c r="A13" s="37" t="s">
        <v>11061</v>
      </c>
      <c r="B13" s="14" t="s">
        <v>11062</v>
      </c>
      <c r="C13" s="21" t="s">
        <v>11063</v>
      </c>
      <c r="D13" s="559" t="s">
        <v>76</v>
      </c>
      <c r="E13" s="39" t="s">
        <v>10</v>
      </c>
      <c r="F13" s="16" t="s">
        <v>11056</v>
      </c>
    </row>
    <row r="14" spans="1:6">
      <c r="A14" s="37" t="s">
        <v>11064</v>
      </c>
      <c r="B14" s="14" t="s">
        <v>11065</v>
      </c>
      <c r="C14" s="324"/>
      <c r="D14" s="559" t="s">
        <v>2052</v>
      </c>
      <c r="E14" s="39" t="s">
        <v>10</v>
      </c>
      <c r="F14" s="16" t="s">
        <v>11</v>
      </c>
    </row>
    <row r="15" ht="17" customHeight="1" spans="1:6">
      <c r="A15" s="561" t="s">
        <v>11066</v>
      </c>
      <c r="B15" s="561" t="s">
        <v>11067</v>
      </c>
      <c r="C15" s="561" t="s">
        <v>11068</v>
      </c>
      <c r="D15" s="562" t="s">
        <v>140</v>
      </c>
      <c r="E15" s="563" t="s">
        <v>10</v>
      </c>
      <c r="F15" s="564" t="s">
        <v>11069</v>
      </c>
    </row>
    <row r="16" ht="17" customHeight="1" spans="1:6">
      <c r="A16" s="561" t="s">
        <v>11070</v>
      </c>
      <c r="B16" s="561" t="s">
        <v>11071</v>
      </c>
      <c r="C16" s="561" t="s">
        <v>11068</v>
      </c>
      <c r="D16" s="562" t="s">
        <v>2052</v>
      </c>
      <c r="E16" s="563" t="s">
        <v>10</v>
      </c>
      <c r="F16" s="564" t="s">
        <v>11072</v>
      </c>
    </row>
    <row r="17" ht="17" customHeight="1" spans="1:6">
      <c r="A17" s="561" t="s">
        <v>11073</v>
      </c>
      <c r="B17" s="561" t="s">
        <v>11074</v>
      </c>
      <c r="C17" s="565" t="s">
        <v>11075</v>
      </c>
      <c r="D17" s="562" t="s">
        <v>2335</v>
      </c>
      <c r="E17" s="563" t="s">
        <v>10</v>
      </c>
      <c r="F17" s="564" t="s">
        <v>11076</v>
      </c>
    </row>
    <row r="18" ht="11.25" customHeight="1" spans="1:6">
      <c r="A18" s="37" t="s">
        <v>11077</v>
      </c>
      <c r="B18" s="14" t="s">
        <v>11078</v>
      </c>
      <c r="C18" s="21" t="s">
        <v>11079</v>
      </c>
      <c r="D18" s="16" t="s">
        <v>76</v>
      </c>
      <c r="E18" s="28" t="s">
        <v>180</v>
      </c>
      <c r="F18" s="564" t="s">
        <v>11080</v>
      </c>
    </row>
    <row r="19" spans="1:6">
      <c r="A19" s="37" t="s">
        <v>11081</v>
      </c>
      <c r="B19" s="14" t="s">
        <v>11082</v>
      </c>
      <c r="C19" s="22"/>
      <c r="D19" s="23" t="s">
        <v>25</v>
      </c>
      <c r="E19" s="18" t="s">
        <v>183</v>
      </c>
      <c r="F19" s="564" t="s">
        <v>11080</v>
      </c>
    </row>
    <row r="20" spans="1:6">
      <c r="A20" s="37" t="s">
        <v>11083</v>
      </c>
      <c r="B20" s="14" t="s">
        <v>11084</v>
      </c>
      <c r="C20" s="22"/>
      <c r="D20" s="23" t="s">
        <v>25</v>
      </c>
      <c r="E20" s="19" t="s">
        <v>186</v>
      </c>
      <c r="F20" s="564" t="s">
        <v>11080</v>
      </c>
    </row>
    <row r="21" spans="1:6">
      <c r="A21" s="37" t="s">
        <v>11085</v>
      </c>
      <c r="B21" s="14" t="s">
        <v>11086</v>
      </c>
      <c r="C21" s="24"/>
      <c r="D21" s="16" t="s">
        <v>25</v>
      </c>
      <c r="E21" s="20" t="s">
        <v>189</v>
      </c>
      <c r="F21" s="564" t="s">
        <v>11080</v>
      </c>
    </row>
    <row r="22" spans="1:6">
      <c r="A22" s="37" t="s">
        <v>11087</v>
      </c>
      <c r="B22" s="14" t="s">
        <v>11088</v>
      </c>
      <c r="C22" s="22" t="s">
        <v>11089</v>
      </c>
      <c r="D22" s="16" t="s">
        <v>140</v>
      </c>
      <c r="E22" s="18" t="s">
        <v>183</v>
      </c>
      <c r="F22" s="564" t="s">
        <v>11080</v>
      </c>
    </row>
    <row r="23" spans="1:6">
      <c r="A23" s="37" t="s">
        <v>11090</v>
      </c>
      <c r="B23" s="14" t="s">
        <v>11091</v>
      </c>
      <c r="C23" s="22"/>
      <c r="D23" s="16" t="s">
        <v>140</v>
      </c>
      <c r="E23" s="19" t="s">
        <v>186</v>
      </c>
      <c r="F23" s="564" t="s">
        <v>11080</v>
      </c>
    </row>
    <row r="24" spans="1:6">
      <c r="A24" s="37" t="s">
        <v>11092</v>
      </c>
      <c r="B24" s="14" t="s">
        <v>11093</v>
      </c>
      <c r="C24" s="24"/>
      <c r="D24" s="16" t="s">
        <v>140</v>
      </c>
      <c r="E24" s="20" t="s">
        <v>189</v>
      </c>
      <c r="F24" s="564" t="s">
        <v>11080</v>
      </c>
    </row>
    <row r="25" spans="1:6">
      <c r="A25" s="37" t="s">
        <v>11094</v>
      </c>
      <c r="B25" s="14" t="s">
        <v>11095</v>
      </c>
      <c r="C25" s="21" t="s">
        <v>11096</v>
      </c>
      <c r="D25" s="16" t="s">
        <v>11097</v>
      </c>
      <c r="E25" s="28" t="s">
        <v>180</v>
      </c>
      <c r="F25" s="564" t="s">
        <v>11098</v>
      </c>
    </row>
    <row r="26" spans="1:6">
      <c r="A26" s="37" t="s">
        <v>11099</v>
      </c>
      <c r="B26" s="14" t="s">
        <v>11100</v>
      </c>
      <c r="C26" s="22"/>
      <c r="D26" s="16" t="s">
        <v>11097</v>
      </c>
      <c r="E26" s="18" t="s">
        <v>183</v>
      </c>
      <c r="F26" s="564" t="s">
        <v>11098</v>
      </c>
    </row>
    <row r="27" spans="1:6">
      <c r="A27" s="37" t="s">
        <v>11101</v>
      </c>
      <c r="B27" s="14" t="s">
        <v>11102</v>
      </c>
      <c r="C27" s="22"/>
      <c r="D27" s="16" t="s">
        <v>11097</v>
      </c>
      <c r="E27" s="19" t="s">
        <v>186</v>
      </c>
      <c r="F27" s="564" t="s">
        <v>11098</v>
      </c>
    </row>
    <row r="28" spans="1:6">
      <c r="A28" s="37" t="s">
        <v>11103</v>
      </c>
      <c r="B28" s="14" t="s">
        <v>11104</v>
      </c>
      <c r="C28" s="24"/>
      <c r="D28" s="16" t="s">
        <v>11097</v>
      </c>
      <c r="E28" s="20" t="s">
        <v>189</v>
      </c>
      <c r="F28" s="564" t="s">
        <v>11098</v>
      </c>
    </row>
    <row r="29" spans="1:6">
      <c r="A29" s="37" t="s">
        <v>11094</v>
      </c>
      <c r="B29" s="14" t="s">
        <v>11095</v>
      </c>
      <c r="C29" s="21" t="s">
        <v>11105</v>
      </c>
      <c r="D29" s="16" t="s">
        <v>11097</v>
      </c>
      <c r="E29" s="28" t="s">
        <v>180</v>
      </c>
      <c r="F29" s="564" t="s">
        <v>11106</v>
      </c>
    </row>
    <row r="30" spans="1:6">
      <c r="A30" s="37" t="s">
        <v>11099</v>
      </c>
      <c r="B30" s="14" t="s">
        <v>11100</v>
      </c>
      <c r="C30" s="22"/>
      <c r="D30" s="16" t="s">
        <v>11097</v>
      </c>
      <c r="E30" s="18" t="s">
        <v>183</v>
      </c>
      <c r="F30" s="564" t="s">
        <v>11106</v>
      </c>
    </row>
    <row r="31" spans="1:6">
      <c r="A31" s="37" t="s">
        <v>11101</v>
      </c>
      <c r="B31" s="14" t="s">
        <v>11102</v>
      </c>
      <c r="C31" s="22"/>
      <c r="D31" s="16" t="s">
        <v>11097</v>
      </c>
      <c r="E31" s="19" t="s">
        <v>186</v>
      </c>
      <c r="F31" s="564" t="s">
        <v>11106</v>
      </c>
    </row>
    <row r="32" spans="1:6">
      <c r="A32" s="37" t="s">
        <v>11103</v>
      </c>
      <c r="B32" s="14" t="s">
        <v>11104</v>
      </c>
      <c r="C32" s="24"/>
      <c r="D32" s="16" t="s">
        <v>11097</v>
      </c>
      <c r="E32" s="20" t="s">
        <v>189</v>
      </c>
      <c r="F32" s="564" t="s">
        <v>11106</v>
      </c>
    </row>
    <row r="33" spans="1:6">
      <c r="A33" s="175" t="s">
        <v>11107</v>
      </c>
      <c r="B33" s="14" t="s">
        <v>11108</v>
      </c>
      <c r="C33" s="22" t="s">
        <v>11109</v>
      </c>
      <c r="D33" s="559" t="s">
        <v>25</v>
      </c>
      <c r="E33" s="28" t="s">
        <v>180</v>
      </c>
      <c r="F33" s="564" t="s">
        <v>11110</v>
      </c>
    </row>
    <row r="34" spans="1:6">
      <c r="A34" s="175" t="s">
        <v>11111</v>
      </c>
      <c r="B34" s="14" t="s">
        <v>11112</v>
      </c>
      <c r="C34" s="22"/>
      <c r="D34" s="559" t="s">
        <v>48</v>
      </c>
      <c r="E34" s="18" t="s">
        <v>183</v>
      </c>
      <c r="F34" s="564" t="s">
        <v>11110</v>
      </c>
    </row>
    <row r="35" spans="1:6">
      <c r="A35" s="175" t="s">
        <v>11113</v>
      </c>
      <c r="B35" s="14" t="s">
        <v>11114</v>
      </c>
      <c r="C35" s="22"/>
      <c r="D35" s="559" t="s">
        <v>48</v>
      </c>
      <c r="E35" s="19" t="s">
        <v>186</v>
      </c>
      <c r="F35" s="564" t="s">
        <v>11110</v>
      </c>
    </row>
    <row r="36" spans="1:6">
      <c r="A36" s="175" t="s">
        <v>11115</v>
      </c>
      <c r="B36" s="14" t="s">
        <v>11116</v>
      </c>
      <c r="C36" s="24"/>
      <c r="D36" s="559" t="s">
        <v>48</v>
      </c>
      <c r="E36" s="20" t="s">
        <v>189</v>
      </c>
      <c r="F36" s="564" t="s">
        <v>11110</v>
      </c>
    </row>
    <row r="37" spans="1:6">
      <c r="A37" s="37" t="s">
        <v>11117</v>
      </c>
      <c r="B37" s="14" t="s">
        <v>11118</v>
      </c>
      <c r="C37" s="21" t="s">
        <v>11119</v>
      </c>
      <c r="D37" s="16" t="s">
        <v>140</v>
      </c>
      <c r="E37" s="28" t="s">
        <v>180</v>
      </c>
      <c r="F37" s="16" t="s">
        <v>11056</v>
      </c>
    </row>
    <row r="38" spans="1:6">
      <c r="A38" s="37" t="s">
        <v>11120</v>
      </c>
      <c r="B38" s="14" t="s">
        <v>11121</v>
      </c>
      <c r="C38" s="22"/>
      <c r="D38" s="23" t="s">
        <v>140</v>
      </c>
      <c r="E38" s="18" t="s">
        <v>183</v>
      </c>
      <c r="F38" s="16" t="s">
        <v>11056</v>
      </c>
    </row>
    <row r="39" spans="1:6">
      <c r="A39" s="37" t="s">
        <v>11122</v>
      </c>
      <c r="B39" s="14" t="s">
        <v>11123</v>
      </c>
      <c r="C39" s="22"/>
      <c r="D39" s="23" t="s">
        <v>140</v>
      </c>
      <c r="E39" s="19" t="s">
        <v>186</v>
      </c>
      <c r="F39" s="16" t="s">
        <v>11056</v>
      </c>
    </row>
    <row r="40" spans="1:6">
      <c r="A40" s="37" t="s">
        <v>11124</v>
      </c>
      <c r="B40" s="14" t="s">
        <v>11125</v>
      </c>
      <c r="C40" s="24"/>
      <c r="D40" s="23" t="s">
        <v>140</v>
      </c>
      <c r="E40" s="20" t="s">
        <v>189</v>
      </c>
      <c r="F40" s="16" t="s">
        <v>11056</v>
      </c>
    </row>
    <row r="41" ht="14.25" customHeight="1" spans="1:6">
      <c r="A41" s="37" t="s">
        <v>11126</v>
      </c>
      <c r="B41" s="14" t="s">
        <v>11127</v>
      </c>
      <c r="C41" s="21" t="s">
        <v>11128</v>
      </c>
      <c r="D41" s="23" t="s">
        <v>140</v>
      </c>
      <c r="E41" s="28" t="s">
        <v>180</v>
      </c>
      <c r="F41" s="42" t="s">
        <v>11129</v>
      </c>
    </row>
    <row r="42" spans="1:6">
      <c r="A42" s="37" t="s">
        <v>11130</v>
      </c>
      <c r="B42" s="14" t="s">
        <v>11131</v>
      </c>
      <c r="C42" s="22"/>
      <c r="D42" s="23" t="s">
        <v>25</v>
      </c>
      <c r="E42" s="18" t="s">
        <v>183</v>
      </c>
      <c r="F42" s="42" t="s">
        <v>11129</v>
      </c>
    </row>
    <row r="43" spans="1:6">
      <c r="A43" s="37" t="s">
        <v>11132</v>
      </c>
      <c r="B43" s="14" t="s">
        <v>11133</v>
      </c>
      <c r="C43" s="22"/>
      <c r="D43" s="23" t="s">
        <v>25</v>
      </c>
      <c r="E43" s="19" t="s">
        <v>186</v>
      </c>
      <c r="F43" s="42" t="s">
        <v>11129</v>
      </c>
    </row>
    <row r="44" spans="1:6">
      <c r="A44" s="37" t="s">
        <v>11134</v>
      </c>
      <c r="B44" s="14" t="s">
        <v>11135</v>
      </c>
      <c r="C44" s="22"/>
      <c r="D44" s="23" t="s">
        <v>25</v>
      </c>
      <c r="E44" s="20" t="s">
        <v>189</v>
      </c>
      <c r="F44" s="42" t="s">
        <v>11129</v>
      </c>
    </row>
    <row r="45" spans="1:6">
      <c r="A45" s="175" t="s">
        <v>11136</v>
      </c>
      <c r="B45" s="14" t="s">
        <v>11137</v>
      </c>
      <c r="C45" s="22"/>
      <c r="D45" s="23" t="s">
        <v>870</v>
      </c>
      <c r="E45" s="302" t="s">
        <v>394</v>
      </c>
      <c r="F45" s="42" t="s">
        <v>3673</v>
      </c>
    </row>
    <row r="46" ht="22" customHeight="1" spans="1:6">
      <c r="A46" s="37" t="s">
        <v>11138</v>
      </c>
      <c r="B46" s="14" t="s">
        <v>11139</v>
      </c>
      <c r="C46" s="14" t="s">
        <v>11140</v>
      </c>
      <c r="D46" s="23" t="s">
        <v>2417</v>
      </c>
      <c r="E46" s="28" t="s">
        <v>180</v>
      </c>
      <c r="F46" s="42" t="s">
        <v>11129</v>
      </c>
    </row>
    <row r="47" ht="22" customHeight="1" spans="1:6">
      <c r="A47" s="37" t="s">
        <v>11141</v>
      </c>
      <c r="B47" s="14" t="s">
        <v>11142</v>
      </c>
      <c r="C47" s="14"/>
      <c r="D47" s="23" t="s">
        <v>107</v>
      </c>
      <c r="E47" s="18" t="s">
        <v>183</v>
      </c>
      <c r="F47" s="42" t="s">
        <v>11129</v>
      </c>
    </row>
    <row r="48" ht="22" customHeight="1" spans="1:6">
      <c r="A48" s="37" t="s">
        <v>11143</v>
      </c>
      <c r="B48" s="14" t="s">
        <v>11144</v>
      </c>
      <c r="C48" s="14"/>
      <c r="D48" s="23" t="s">
        <v>107</v>
      </c>
      <c r="E48" s="19" t="s">
        <v>186</v>
      </c>
      <c r="F48" s="42" t="s">
        <v>11129</v>
      </c>
    </row>
    <row r="49" ht="22" customHeight="1" spans="1:6">
      <c r="A49" s="37" t="s">
        <v>11145</v>
      </c>
      <c r="B49" s="14" t="s">
        <v>11146</v>
      </c>
      <c r="C49" s="14"/>
      <c r="D49" s="23" t="s">
        <v>107</v>
      </c>
      <c r="E49" s="20" t="s">
        <v>189</v>
      </c>
      <c r="F49" s="42" t="s">
        <v>11129</v>
      </c>
    </row>
    <row r="50" spans="1:6">
      <c r="A50" s="37" t="s">
        <v>11147</v>
      </c>
      <c r="B50" s="14" t="s">
        <v>11148</v>
      </c>
      <c r="C50" s="21" t="s">
        <v>11149</v>
      </c>
      <c r="D50" s="23" t="s">
        <v>163</v>
      </c>
      <c r="E50" s="28" t="s">
        <v>180</v>
      </c>
      <c r="F50" s="16" t="s">
        <v>11056</v>
      </c>
    </row>
    <row r="51" spans="1:6">
      <c r="A51" s="37" t="s">
        <v>11150</v>
      </c>
      <c r="B51" s="14" t="s">
        <v>11151</v>
      </c>
      <c r="C51" s="22"/>
      <c r="D51" s="23" t="s">
        <v>140</v>
      </c>
      <c r="E51" s="18" t="s">
        <v>183</v>
      </c>
      <c r="F51" s="16" t="s">
        <v>11056</v>
      </c>
    </row>
    <row r="52" spans="1:6">
      <c r="A52" s="37" t="s">
        <v>11152</v>
      </c>
      <c r="B52" s="14" t="s">
        <v>11153</v>
      </c>
      <c r="C52" s="22"/>
      <c r="D52" s="23" t="s">
        <v>140</v>
      </c>
      <c r="E52" s="19" t="s">
        <v>186</v>
      </c>
      <c r="F52" s="16" t="s">
        <v>11056</v>
      </c>
    </row>
    <row r="53" spans="1:6">
      <c r="A53" s="37" t="s">
        <v>11154</v>
      </c>
      <c r="B53" s="14" t="s">
        <v>11155</v>
      </c>
      <c r="C53" s="22"/>
      <c r="D53" s="23" t="s">
        <v>140</v>
      </c>
      <c r="E53" s="20" t="s">
        <v>189</v>
      </c>
      <c r="F53" s="16" t="s">
        <v>11056</v>
      </c>
    </row>
    <row r="54" spans="1:6">
      <c r="A54" s="175" t="s">
        <v>11156</v>
      </c>
      <c r="B54" s="14" t="s">
        <v>11157</v>
      </c>
      <c r="C54" s="22"/>
      <c r="D54" s="23" t="s">
        <v>2052</v>
      </c>
      <c r="E54" s="302" t="s">
        <v>394</v>
      </c>
      <c r="F54" s="16" t="s">
        <v>11</v>
      </c>
    </row>
    <row r="55" ht="14.25" customHeight="1" spans="1:6">
      <c r="A55" s="37" t="s">
        <v>11158</v>
      </c>
      <c r="B55" s="14" t="s">
        <v>11159</v>
      </c>
      <c r="C55" s="21" t="s">
        <v>11160</v>
      </c>
      <c r="D55" s="16" t="s">
        <v>140</v>
      </c>
      <c r="E55" s="28" t="s">
        <v>180</v>
      </c>
      <c r="F55" s="16" t="s">
        <v>11056</v>
      </c>
    </row>
    <row r="56" ht="14.25" customHeight="1" spans="1:6">
      <c r="A56" s="37" t="s">
        <v>11161</v>
      </c>
      <c r="B56" s="14" t="s">
        <v>11162</v>
      </c>
      <c r="C56" s="22"/>
      <c r="D56" s="23" t="s">
        <v>25</v>
      </c>
      <c r="E56" s="18" t="s">
        <v>183</v>
      </c>
      <c r="F56" s="16" t="s">
        <v>11056</v>
      </c>
    </row>
    <row r="57" ht="14.25" customHeight="1" spans="1:6">
      <c r="A57" s="37" t="s">
        <v>11163</v>
      </c>
      <c r="B57" s="14" t="s">
        <v>11164</v>
      </c>
      <c r="C57" s="22"/>
      <c r="D57" s="23" t="s">
        <v>25</v>
      </c>
      <c r="E57" s="19" t="s">
        <v>186</v>
      </c>
      <c r="F57" s="16" t="s">
        <v>11056</v>
      </c>
    </row>
    <row r="58" ht="14.25" customHeight="1" spans="1:6">
      <c r="A58" s="37" t="s">
        <v>11165</v>
      </c>
      <c r="B58" s="14" t="s">
        <v>11166</v>
      </c>
      <c r="C58" s="22"/>
      <c r="D58" s="23" t="s">
        <v>25</v>
      </c>
      <c r="E58" s="20" t="s">
        <v>189</v>
      </c>
      <c r="F58" s="16" t="s">
        <v>11056</v>
      </c>
    </row>
    <row r="59" ht="14.25" customHeight="1" spans="1:6">
      <c r="A59" s="37" t="s">
        <v>11167</v>
      </c>
      <c r="B59" s="14" t="s">
        <v>11168</v>
      </c>
      <c r="C59" s="22"/>
      <c r="D59" s="23" t="s">
        <v>870</v>
      </c>
      <c r="E59" s="302" t="s">
        <v>394</v>
      </c>
      <c r="F59" s="16" t="s">
        <v>11</v>
      </c>
    </row>
    <row r="60" spans="1:6">
      <c r="A60" s="37" t="s">
        <v>11169</v>
      </c>
      <c r="B60" s="15" t="s">
        <v>11170</v>
      </c>
      <c r="C60" s="21" t="s">
        <v>11171</v>
      </c>
      <c r="D60" s="16" t="s">
        <v>140</v>
      </c>
      <c r="E60" s="28" t="s">
        <v>180</v>
      </c>
      <c r="F60" s="16" t="s">
        <v>3673</v>
      </c>
    </row>
    <row r="61" spans="1:6">
      <c r="A61" s="37" t="s">
        <v>11172</v>
      </c>
      <c r="B61" s="15" t="s">
        <v>11173</v>
      </c>
      <c r="C61" s="22"/>
      <c r="D61" s="16" t="s">
        <v>25</v>
      </c>
      <c r="E61" s="18" t="s">
        <v>183</v>
      </c>
      <c r="F61" s="16" t="s">
        <v>3673</v>
      </c>
    </row>
    <row r="62" spans="1:6">
      <c r="A62" s="37" t="s">
        <v>11174</v>
      </c>
      <c r="B62" s="15" t="s">
        <v>11175</v>
      </c>
      <c r="C62" s="22"/>
      <c r="D62" s="16" t="s">
        <v>25</v>
      </c>
      <c r="E62" s="19" t="s">
        <v>186</v>
      </c>
      <c r="F62" s="16" t="s">
        <v>3673</v>
      </c>
    </row>
    <row r="63" spans="1:6">
      <c r="A63" s="37" t="s">
        <v>11176</v>
      </c>
      <c r="B63" s="15" t="s">
        <v>11177</v>
      </c>
      <c r="C63" s="24"/>
      <c r="D63" s="16" t="s">
        <v>25</v>
      </c>
      <c r="E63" s="20" t="s">
        <v>189</v>
      </c>
      <c r="F63" s="16" t="s">
        <v>3673</v>
      </c>
    </row>
    <row r="64" spans="1:6">
      <c r="A64" s="37" t="s">
        <v>11178</v>
      </c>
      <c r="B64" s="228" t="s">
        <v>11179</v>
      </c>
      <c r="C64" s="14" t="s">
        <v>11180</v>
      </c>
      <c r="D64" s="559" t="s">
        <v>140</v>
      </c>
      <c r="E64" s="28" t="s">
        <v>180</v>
      </c>
      <c r="F64" s="16" t="s">
        <v>11181</v>
      </c>
    </row>
    <row r="65" spans="1:6">
      <c r="A65" s="37" t="s">
        <v>11182</v>
      </c>
      <c r="B65" s="228" t="s">
        <v>11183</v>
      </c>
      <c r="C65" s="14"/>
      <c r="D65" s="559" t="s">
        <v>25</v>
      </c>
      <c r="E65" s="18" t="s">
        <v>183</v>
      </c>
      <c r="F65" s="16" t="s">
        <v>11181</v>
      </c>
    </row>
    <row r="66" spans="1:6">
      <c r="A66" s="37" t="s">
        <v>11184</v>
      </c>
      <c r="B66" s="228" t="s">
        <v>11185</v>
      </c>
      <c r="C66" s="14"/>
      <c r="D66" s="559" t="s">
        <v>25</v>
      </c>
      <c r="E66" s="19" t="s">
        <v>186</v>
      </c>
      <c r="F66" s="16" t="s">
        <v>11181</v>
      </c>
    </row>
    <row r="67" spans="1:6">
      <c r="A67" s="37" t="s">
        <v>11186</v>
      </c>
      <c r="B67" s="566" t="s">
        <v>11187</v>
      </c>
      <c r="C67" s="14"/>
      <c r="D67" s="559" t="s">
        <v>25</v>
      </c>
      <c r="E67" s="20" t="s">
        <v>189</v>
      </c>
      <c r="F67" s="16" t="s">
        <v>11181</v>
      </c>
    </row>
    <row r="68" ht="15.95" customHeight="1" spans="1:6">
      <c r="A68" s="37" t="s">
        <v>11188</v>
      </c>
      <c r="B68" s="228" t="s">
        <v>11189</v>
      </c>
      <c r="C68" s="14"/>
      <c r="D68" s="327" t="s">
        <v>107</v>
      </c>
      <c r="E68" s="28" t="s">
        <v>180</v>
      </c>
      <c r="F68" s="16" t="s">
        <v>11</v>
      </c>
    </row>
    <row r="69" spans="1:6">
      <c r="A69" s="37" t="s">
        <v>11190</v>
      </c>
      <c r="B69" s="228" t="s">
        <v>11191</v>
      </c>
      <c r="C69" s="14"/>
      <c r="D69" s="327" t="s">
        <v>107</v>
      </c>
      <c r="E69" s="18" t="s">
        <v>183</v>
      </c>
      <c r="F69" s="16" t="s">
        <v>11</v>
      </c>
    </row>
    <row r="70" spans="1:6">
      <c r="A70" s="37" t="s">
        <v>11192</v>
      </c>
      <c r="B70" s="228" t="s">
        <v>11193</v>
      </c>
      <c r="C70" s="14"/>
      <c r="D70" s="327" t="s">
        <v>107</v>
      </c>
      <c r="E70" s="19" t="s">
        <v>186</v>
      </c>
      <c r="F70" s="16" t="s">
        <v>11</v>
      </c>
    </row>
    <row r="71" spans="1:6">
      <c r="A71" s="37" t="s">
        <v>11194</v>
      </c>
      <c r="B71" s="566" t="s">
        <v>11195</v>
      </c>
      <c r="C71" s="14"/>
      <c r="D71" s="327" t="s">
        <v>107</v>
      </c>
      <c r="E71" s="20" t="s">
        <v>189</v>
      </c>
      <c r="F71" s="16" t="s">
        <v>11</v>
      </c>
    </row>
    <row r="72" spans="1:6">
      <c r="A72" s="37" t="s">
        <v>11196</v>
      </c>
      <c r="B72" s="14" t="s">
        <v>11197</v>
      </c>
      <c r="C72" s="14" t="s">
        <v>11198</v>
      </c>
      <c r="D72" s="23" t="s">
        <v>163</v>
      </c>
      <c r="E72" s="28" t="s">
        <v>180</v>
      </c>
      <c r="F72" s="42" t="s">
        <v>11106</v>
      </c>
    </row>
    <row r="73" spans="1:6">
      <c r="A73" s="37" t="s">
        <v>11199</v>
      </c>
      <c r="B73" s="14" t="s">
        <v>11200</v>
      </c>
      <c r="C73" s="14"/>
      <c r="D73" s="23" t="s">
        <v>2706</v>
      </c>
      <c r="E73" s="18" t="s">
        <v>183</v>
      </c>
      <c r="F73" s="42" t="s">
        <v>11106</v>
      </c>
    </row>
    <row r="74" spans="1:6">
      <c r="A74" s="37" t="s">
        <v>11201</v>
      </c>
      <c r="B74" s="14" t="s">
        <v>11202</v>
      </c>
      <c r="C74" s="14"/>
      <c r="D74" s="23" t="s">
        <v>2706</v>
      </c>
      <c r="E74" s="19" t="s">
        <v>186</v>
      </c>
      <c r="F74" s="42" t="s">
        <v>11106</v>
      </c>
    </row>
    <row r="75" spans="1:6">
      <c r="A75" s="37" t="s">
        <v>11203</v>
      </c>
      <c r="B75" s="14" t="s">
        <v>11204</v>
      </c>
      <c r="C75" s="14"/>
      <c r="D75" s="23" t="s">
        <v>2706</v>
      </c>
      <c r="E75" s="20" t="s">
        <v>189</v>
      </c>
      <c r="F75" s="42" t="s">
        <v>11106</v>
      </c>
    </row>
    <row r="76" spans="1:6">
      <c r="A76" s="175" t="s">
        <v>11205</v>
      </c>
      <c r="B76" s="14" t="s">
        <v>11206</v>
      </c>
      <c r="C76" s="14" t="s">
        <v>11207</v>
      </c>
      <c r="D76" s="23" t="s">
        <v>37</v>
      </c>
      <c r="E76" s="28" t="s">
        <v>180</v>
      </c>
      <c r="F76" s="42" t="s">
        <v>11106</v>
      </c>
    </row>
    <row r="77" spans="1:6">
      <c r="A77" s="175" t="s">
        <v>11208</v>
      </c>
      <c r="B77" s="14" t="s">
        <v>11209</v>
      </c>
      <c r="C77" s="14"/>
      <c r="D77" s="23" t="s">
        <v>33</v>
      </c>
      <c r="E77" s="18" t="s">
        <v>183</v>
      </c>
      <c r="F77" s="42" t="s">
        <v>11106</v>
      </c>
    </row>
    <row r="78" spans="1:6">
      <c r="A78" s="175" t="s">
        <v>11210</v>
      </c>
      <c r="B78" s="14" t="s">
        <v>11211</v>
      </c>
      <c r="C78" s="14"/>
      <c r="D78" s="23" t="s">
        <v>33</v>
      </c>
      <c r="E78" s="19" t="s">
        <v>186</v>
      </c>
      <c r="F78" s="42" t="s">
        <v>11106</v>
      </c>
    </row>
    <row r="79" spans="1:6">
      <c r="A79" s="175" t="s">
        <v>11212</v>
      </c>
      <c r="B79" s="14" t="s">
        <v>11213</v>
      </c>
      <c r="C79" s="14"/>
      <c r="D79" s="23" t="s">
        <v>33</v>
      </c>
      <c r="E79" s="20" t="s">
        <v>189</v>
      </c>
      <c r="F79" s="42" t="s">
        <v>11106</v>
      </c>
    </row>
    <row r="80" spans="1:6">
      <c r="A80" s="175" t="s">
        <v>11214</v>
      </c>
      <c r="B80" s="14" t="s">
        <v>11215</v>
      </c>
      <c r="C80" s="14" t="s">
        <v>11207</v>
      </c>
      <c r="D80" s="23" t="s">
        <v>9</v>
      </c>
      <c r="E80" s="28" t="s">
        <v>180</v>
      </c>
      <c r="F80" s="42" t="s">
        <v>11106</v>
      </c>
    </row>
    <row r="81" spans="1:6">
      <c r="A81" s="175" t="s">
        <v>11216</v>
      </c>
      <c r="B81" s="14" t="s">
        <v>11217</v>
      </c>
      <c r="C81" s="14"/>
      <c r="D81" s="23" t="s">
        <v>1863</v>
      </c>
      <c r="E81" s="18" t="s">
        <v>183</v>
      </c>
      <c r="F81" s="42" t="s">
        <v>11106</v>
      </c>
    </row>
    <row r="82" spans="1:6">
      <c r="A82" s="175" t="s">
        <v>11218</v>
      </c>
      <c r="B82" s="14" t="s">
        <v>11219</v>
      </c>
      <c r="C82" s="14"/>
      <c r="D82" s="23" t="s">
        <v>1863</v>
      </c>
      <c r="E82" s="19" t="s">
        <v>186</v>
      </c>
      <c r="F82" s="42" t="s">
        <v>11106</v>
      </c>
    </row>
    <row r="83" spans="1:6">
      <c r="A83" s="175" t="s">
        <v>11220</v>
      </c>
      <c r="B83" s="14" t="s">
        <v>11221</v>
      </c>
      <c r="C83" s="14"/>
      <c r="D83" s="23" t="s">
        <v>1863</v>
      </c>
      <c r="E83" s="20" t="s">
        <v>189</v>
      </c>
      <c r="F83" s="42" t="s">
        <v>11106</v>
      </c>
    </row>
    <row r="84" spans="1:6">
      <c r="A84" s="175" t="s">
        <v>11222</v>
      </c>
      <c r="B84" s="14" t="s">
        <v>11223</v>
      </c>
      <c r="C84" s="14" t="s">
        <v>11224</v>
      </c>
      <c r="D84" s="23" t="s">
        <v>25</v>
      </c>
      <c r="E84" s="28" t="s">
        <v>180</v>
      </c>
      <c r="F84" s="42" t="s">
        <v>11106</v>
      </c>
    </row>
    <row r="85" spans="1:6">
      <c r="A85" s="175" t="s">
        <v>11225</v>
      </c>
      <c r="B85" s="14" t="s">
        <v>11226</v>
      </c>
      <c r="C85" s="14"/>
      <c r="D85" s="23" t="s">
        <v>48</v>
      </c>
      <c r="E85" s="18" t="s">
        <v>183</v>
      </c>
      <c r="F85" s="42" t="s">
        <v>11106</v>
      </c>
    </row>
    <row r="86" spans="1:6">
      <c r="A86" s="175" t="s">
        <v>11227</v>
      </c>
      <c r="B86" s="14" t="s">
        <v>11228</v>
      </c>
      <c r="C86" s="14"/>
      <c r="D86" s="23" t="s">
        <v>48</v>
      </c>
      <c r="E86" s="19" t="s">
        <v>186</v>
      </c>
      <c r="F86" s="42" t="s">
        <v>11106</v>
      </c>
    </row>
    <row r="87" spans="1:6">
      <c r="A87" s="175" t="s">
        <v>11229</v>
      </c>
      <c r="B87" s="14" t="s">
        <v>11230</v>
      </c>
      <c r="C87" s="14"/>
      <c r="D87" s="23" t="s">
        <v>48</v>
      </c>
      <c r="E87" s="20" t="s">
        <v>189</v>
      </c>
      <c r="F87" s="42" t="s">
        <v>11106</v>
      </c>
    </row>
    <row r="88" spans="1:6">
      <c r="A88" s="175" t="s">
        <v>11231</v>
      </c>
      <c r="B88" s="37" t="s">
        <v>11232</v>
      </c>
      <c r="C88" s="37" t="s">
        <v>11233</v>
      </c>
      <c r="D88" s="567" t="s">
        <v>301</v>
      </c>
      <c r="E88" s="246" t="s">
        <v>180</v>
      </c>
      <c r="F88" s="256" t="s">
        <v>11106</v>
      </c>
    </row>
    <row r="89" spans="1:6">
      <c r="A89" s="175" t="s">
        <v>11234</v>
      </c>
      <c r="B89" s="37" t="s">
        <v>11235</v>
      </c>
      <c r="C89" s="37"/>
      <c r="D89" s="567" t="s">
        <v>1891</v>
      </c>
      <c r="E89" s="64" t="s">
        <v>183</v>
      </c>
      <c r="F89" s="256" t="s">
        <v>11106</v>
      </c>
    </row>
    <row r="90" spans="1:6">
      <c r="A90" s="175" t="s">
        <v>11236</v>
      </c>
      <c r="B90" s="37" t="s">
        <v>11237</v>
      </c>
      <c r="C90" s="37"/>
      <c r="D90" s="567" t="s">
        <v>1891</v>
      </c>
      <c r="E90" s="65" t="s">
        <v>186</v>
      </c>
      <c r="F90" s="256" t="s">
        <v>11106</v>
      </c>
    </row>
    <row r="91" spans="1:6">
      <c r="A91" s="175" t="s">
        <v>11238</v>
      </c>
      <c r="B91" s="37" t="s">
        <v>11239</v>
      </c>
      <c r="C91" s="37"/>
      <c r="D91" s="567" t="s">
        <v>1891</v>
      </c>
      <c r="E91" s="67" t="s">
        <v>189</v>
      </c>
      <c r="F91" s="256" t="s">
        <v>11106</v>
      </c>
    </row>
    <row r="92" spans="1:6">
      <c r="A92" s="175" t="s">
        <v>11240</v>
      </c>
      <c r="B92" s="37" t="s">
        <v>11241</v>
      </c>
      <c r="C92" s="37" t="s">
        <v>11242</v>
      </c>
      <c r="D92" s="567" t="s">
        <v>140</v>
      </c>
      <c r="E92" s="246" t="s">
        <v>180</v>
      </c>
      <c r="F92" s="256" t="s">
        <v>11106</v>
      </c>
    </row>
    <row r="93" spans="1:6">
      <c r="A93" s="175" t="s">
        <v>11243</v>
      </c>
      <c r="B93" s="37" t="s">
        <v>11244</v>
      </c>
      <c r="C93" s="37"/>
      <c r="D93" s="567" t="s">
        <v>25</v>
      </c>
      <c r="E93" s="64" t="s">
        <v>183</v>
      </c>
      <c r="F93" s="256" t="s">
        <v>11106</v>
      </c>
    </row>
    <row r="94" spans="1:6">
      <c r="A94" s="175" t="s">
        <v>11245</v>
      </c>
      <c r="B94" s="37" t="s">
        <v>11246</v>
      </c>
      <c r="C94" s="37"/>
      <c r="D94" s="567" t="s">
        <v>25</v>
      </c>
      <c r="E94" s="65" t="s">
        <v>186</v>
      </c>
      <c r="F94" s="256" t="s">
        <v>11106</v>
      </c>
    </row>
    <row r="95" spans="1:6">
      <c r="A95" s="175" t="s">
        <v>11247</v>
      </c>
      <c r="B95" s="37" t="s">
        <v>11248</v>
      </c>
      <c r="C95" s="37"/>
      <c r="D95" s="567" t="s">
        <v>25</v>
      </c>
      <c r="E95" s="67" t="s">
        <v>189</v>
      </c>
      <c r="F95" s="256" t="s">
        <v>11106</v>
      </c>
    </row>
    <row r="96" spans="1:6">
      <c r="A96" s="175" t="s">
        <v>11249</v>
      </c>
      <c r="B96" s="37" t="s">
        <v>11250</v>
      </c>
      <c r="C96" s="37" t="s">
        <v>11251</v>
      </c>
      <c r="D96" s="567" t="s">
        <v>163</v>
      </c>
      <c r="E96" s="246" t="s">
        <v>180</v>
      </c>
      <c r="F96" s="256" t="s">
        <v>11106</v>
      </c>
    </row>
    <row r="97" spans="1:6">
      <c r="A97" s="175" t="s">
        <v>11252</v>
      </c>
      <c r="B97" s="37" t="s">
        <v>11253</v>
      </c>
      <c r="C97" s="37"/>
      <c r="D97" s="567" t="s">
        <v>140</v>
      </c>
      <c r="E97" s="64" t="s">
        <v>183</v>
      </c>
      <c r="F97" s="256" t="s">
        <v>11106</v>
      </c>
    </row>
    <row r="98" spans="1:6">
      <c r="A98" s="175" t="s">
        <v>11254</v>
      </c>
      <c r="B98" s="37" t="s">
        <v>11255</v>
      </c>
      <c r="C98" s="37"/>
      <c r="D98" s="567" t="s">
        <v>140</v>
      </c>
      <c r="E98" s="65" t="s">
        <v>186</v>
      </c>
      <c r="F98" s="256" t="s">
        <v>11106</v>
      </c>
    </row>
    <row r="99" spans="1:6">
      <c r="A99" s="175" t="s">
        <v>11256</v>
      </c>
      <c r="B99" s="37" t="s">
        <v>11257</v>
      </c>
      <c r="C99" s="37"/>
      <c r="D99" s="567" t="s">
        <v>140</v>
      </c>
      <c r="E99" s="67" t="s">
        <v>189</v>
      </c>
      <c r="F99" s="256" t="s">
        <v>11106</v>
      </c>
    </row>
    <row r="100" ht="13.5" customHeight="1" spans="1:6">
      <c r="A100" s="175" t="s">
        <v>11258</v>
      </c>
      <c r="B100" s="30" t="s">
        <v>11259</v>
      </c>
      <c r="C100" s="568" t="s">
        <v>11260</v>
      </c>
      <c r="D100" s="302" t="s">
        <v>2056</v>
      </c>
      <c r="E100" s="39" t="s">
        <v>10</v>
      </c>
      <c r="F100" s="303" t="s">
        <v>11106</v>
      </c>
    </row>
    <row r="101" ht="13.5" customHeight="1" spans="1:6">
      <c r="A101" s="175" t="s">
        <v>11261</v>
      </c>
      <c r="B101" s="30" t="s">
        <v>11262</v>
      </c>
      <c r="C101" s="568"/>
      <c r="D101" s="302" t="s">
        <v>33</v>
      </c>
      <c r="E101" s="39" t="s">
        <v>10</v>
      </c>
      <c r="F101" s="303" t="s">
        <v>11106</v>
      </c>
    </row>
    <row r="102" ht="13.5" customHeight="1" spans="1:6">
      <c r="A102" s="175" t="s">
        <v>11263</v>
      </c>
      <c r="B102" s="30" t="s">
        <v>11264</v>
      </c>
      <c r="C102" s="568"/>
      <c r="D102" s="302" t="s">
        <v>301</v>
      </c>
      <c r="E102" s="39" t="s">
        <v>10</v>
      </c>
      <c r="F102" s="303" t="s">
        <v>11106</v>
      </c>
    </row>
    <row r="103" ht="13.5" customHeight="1" spans="1:6">
      <c r="A103" s="175" t="s">
        <v>11265</v>
      </c>
      <c r="B103" s="30" t="s">
        <v>11266</v>
      </c>
      <c r="C103" s="568"/>
      <c r="D103" s="302" t="s">
        <v>61</v>
      </c>
      <c r="E103" s="39" t="s">
        <v>10</v>
      </c>
      <c r="F103" s="303" t="s">
        <v>11106</v>
      </c>
    </row>
    <row r="104" ht="13.5" customHeight="1" spans="1:6">
      <c r="A104" s="175" t="s">
        <v>11267</v>
      </c>
      <c r="B104" s="30" t="s">
        <v>11268</v>
      </c>
      <c r="C104" s="568" t="s">
        <v>11269</v>
      </c>
      <c r="D104" s="302" t="s">
        <v>33</v>
      </c>
      <c r="E104" s="39" t="s">
        <v>10</v>
      </c>
      <c r="F104" s="303" t="s">
        <v>11106</v>
      </c>
    </row>
    <row r="105" ht="13.5" customHeight="1" spans="1:6">
      <c r="A105" s="175" t="s">
        <v>11270</v>
      </c>
      <c r="B105" s="30" t="s">
        <v>11271</v>
      </c>
      <c r="C105" s="568"/>
      <c r="D105" s="302" t="s">
        <v>291</v>
      </c>
      <c r="E105" s="39" t="s">
        <v>10</v>
      </c>
      <c r="F105" s="303" t="s">
        <v>11106</v>
      </c>
    </row>
    <row r="106" ht="13.5" customHeight="1" spans="1:6">
      <c r="A106" s="175" t="s">
        <v>11272</v>
      </c>
      <c r="B106" s="30" t="s">
        <v>11273</v>
      </c>
      <c r="C106" s="568"/>
      <c r="D106" s="302" t="s">
        <v>61</v>
      </c>
      <c r="E106" s="39" t="s">
        <v>10</v>
      </c>
      <c r="F106" s="303" t="s">
        <v>11106</v>
      </c>
    </row>
    <row r="107" ht="13.5" customHeight="1" spans="1:6">
      <c r="A107" s="175" t="s">
        <v>11274</v>
      </c>
      <c r="B107" s="30" t="s">
        <v>11275</v>
      </c>
      <c r="C107" s="568"/>
      <c r="D107" s="302" t="s">
        <v>9</v>
      </c>
      <c r="E107" s="39" t="s">
        <v>10</v>
      </c>
      <c r="F107" s="303" t="s">
        <v>11106</v>
      </c>
    </row>
    <row r="108" ht="13.5" customHeight="1" spans="1:6">
      <c r="A108" s="37" t="s">
        <v>11276</v>
      </c>
      <c r="B108" s="228" t="s">
        <v>11277</v>
      </c>
      <c r="C108" s="14" t="s">
        <v>11278</v>
      </c>
      <c r="D108" s="559" t="s">
        <v>33</v>
      </c>
      <c r="E108" s="28" t="s">
        <v>180</v>
      </c>
      <c r="F108" s="16" t="s">
        <v>11106</v>
      </c>
    </row>
    <row r="109" ht="13.5" customHeight="1" spans="1:6">
      <c r="A109" s="37" t="s">
        <v>11279</v>
      </c>
      <c r="B109" s="228" t="s">
        <v>11280</v>
      </c>
      <c r="C109" s="14"/>
      <c r="D109" s="559" t="s">
        <v>2056</v>
      </c>
      <c r="E109" s="18" t="s">
        <v>183</v>
      </c>
      <c r="F109" s="16" t="s">
        <v>11106</v>
      </c>
    </row>
    <row r="110" ht="13.5" customHeight="1" spans="1:6">
      <c r="A110" s="37" t="s">
        <v>11281</v>
      </c>
      <c r="B110" s="228" t="s">
        <v>11282</v>
      </c>
      <c r="C110" s="14"/>
      <c r="D110" s="559" t="s">
        <v>2056</v>
      </c>
      <c r="E110" s="19" t="s">
        <v>186</v>
      </c>
      <c r="F110" s="16" t="s">
        <v>11106</v>
      </c>
    </row>
    <row r="111" ht="13.5" customHeight="1" spans="1:6">
      <c r="A111" s="37" t="s">
        <v>11283</v>
      </c>
      <c r="B111" s="566" t="s">
        <v>11284</v>
      </c>
      <c r="C111" s="14"/>
      <c r="D111" s="559" t="s">
        <v>2056</v>
      </c>
      <c r="E111" s="20" t="s">
        <v>189</v>
      </c>
      <c r="F111" s="16" t="s">
        <v>11106</v>
      </c>
    </row>
    <row r="112" ht="13.5" customHeight="1" spans="1:6">
      <c r="A112" s="37" t="s">
        <v>11285</v>
      </c>
      <c r="B112" s="228" t="s">
        <v>11286</v>
      </c>
      <c r="C112" s="14"/>
      <c r="D112" s="327" t="s">
        <v>1891</v>
      </c>
      <c r="E112" s="28" t="s">
        <v>180</v>
      </c>
      <c r="F112" s="16" t="s">
        <v>11106</v>
      </c>
    </row>
    <row r="113" ht="13.5" customHeight="1" spans="1:6">
      <c r="A113" s="37" t="s">
        <v>11287</v>
      </c>
      <c r="B113" s="228" t="s">
        <v>11288</v>
      </c>
      <c r="C113" s="14"/>
      <c r="D113" s="327" t="s">
        <v>33</v>
      </c>
      <c r="E113" s="18" t="s">
        <v>183</v>
      </c>
      <c r="F113" s="16" t="s">
        <v>11106</v>
      </c>
    </row>
    <row r="114" ht="13.5" customHeight="1" spans="1:6">
      <c r="A114" s="37" t="s">
        <v>11289</v>
      </c>
      <c r="B114" s="228" t="s">
        <v>11290</v>
      </c>
      <c r="C114" s="14"/>
      <c r="D114" s="327" t="s">
        <v>33</v>
      </c>
      <c r="E114" s="19" t="s">
        <v>186</v>
      </c>
      <c r="F114" s="16" t="s">
        <v>11106</v>
      </c>
    </row>
    <row r="115" ht="13.5" customHeight="1" spans="1:6">
      <c r="A115" s="37" t="s">
        <v>11291</v>
      </c>
      <c r="B115" s="566" t="s">
        <v>11292</v>
      </c>
      <c r="C115" s="14"/>
      <c r="D115" s="327" t="s">
        <v>33</v>
      </c>
      <c r="E115" s="20" t="s">
        <v>189</v>
      </c>
      <c r="F115" s="16" t="s">
        <v>11106</v>
      </c>
    </row>
    <row r="116" ht="13.5" customHeight="1" spans="1:6">
      <c r="A116" s="37" t="s">
        <v>11293</v>
      </c>
      <c r="B116" s="228" t="s">
        <v>11294</v>
      </c>
      <c r="C116" s="14" t="s">
        <v>11295</v>
      </c>
      <c r="D116" s="559" t="s">
        <v>33</v>
      </c>
      <c r="E116" s="28" t="s">
        <v>180</v>
      </c>
      <c r="F116" s="16" t="s">
        <v>11106</v>
      </c>
    </row>
    <row r="117" ht="13.5" customHeight="1" spans="1:6">
      <c r="A117" s="37" t="s">
        <v>11296</v>
      </c>
      <c r="B117" s="228" t="s">
        <v>11297</v>
      </c>
      <c r="C117" s="14"/>
      <c r="D117" s="559" t="s">
        <v>2056</v>
      </c>
      <c r="E117" s="18" t="s">
        <v>183</v>
      </c>
      <c r="F117" s="16" t="s">
        <v>11106</v>
      </c>
    </row>
    <row r="118" ht="13.5" customHeight="1" spans="1:6">
      <c r="A118" s="37" t="s">
        <v>11298</v>
      </c>
      <c r="B118" s="228" t="s">
        <v>11299</v>
      </c>
      <c r="C118" s="14"/>
      <c r="D118" s="559" t="s">
        <v>2056</v>
      </c>
      <c r="E118" s="19" t="s">
        <v>186</v>
      </c>
      <c r="F118" s="16" t="s">
        <v>11106</v>
      </c>
    </row>
    <row r="119" ht="13.5" customHeight="1" spans="1:6">
      <c r="A119" s="37" t="s">
        <v>11300</v>
      </c>
      <c r="B119" s="566" t="s">
        <v>11301</v>
      </c>
      <c r="C119" s="14"/>
      <c r="D119" s="559" t="s">
        <v>2056</v>
      </c>
      <c r="E119" s="20" t="s">
        <v>189</v>
      </c>
      <c r="F119" s="16" t="s">
        <v>11106</v>
      </c>
    </row>
    <row r="120" ht="13.5" customHeight="1" spans="1:6">
      <c r="A120" s="37" t="s">
        <v>11302</v>
      </c>
      <c r="B120" s="228" t="s">
        <v>11303</v>
      </c>
      <c r="C120" s="14"/>
      <c r="D120" s="327" t="s">
        <v>1891</v>
      </c>
      <c r="E120" s="28" t="s">
        <v>180</v>
      </c>
      <c r="F120" s="16" t="s">
        <v>11106</v>
      </c>
    </row>
    <row r="121" ht="13.5" customHeight="1" spans="1:6">
      <c r="A121" s="37" t="s">
        <v>11304</v>
      </c>
      <c r="B121" s="228" t="s">
        <v>11305</v>
      </c>
      <c r="C121" s="14"/>
      <c r="D121" s="327" t="s">
        <v>33</v>
      </c>
      <c r="E121" s="18" t="s">
        <v>183</v>
      </c>
      <c r="F121" s="16" t="s">
        <v>11106</v>
      </c>
    </row>
    <row r="122" ht="13.5" customHeight="1" spans="1:6">
      <c r="A122" s="37" t="s">
        <v>11306</v>
      </c>
      <c r="B122" s="228" t="s">
        <v>11307</v>
      </c>
      <c r="C122" s="14"/>
      <c r="D122" s="327" t="s">
        <v>33</v>
      </c>
      <c r="E122" s="19" t="s">
        <v>186</v>
      </c>
      <c r="F122" s="16" t="s">
        <v>11106</v>
      </c>
    </row>
    <row r="123" ht="13.5" customHeight="1" spans="1:6">
      <c r="A123" s="37" t="s">
        <v>11308</v>
      </c>
      <c r="B123" s="566" t="s">
        <v>11309</v>
      </c>
      <c r="C123" s="14"/>
      <c r="D123" s="327" t="s">
        <v>33</v>
      </c>
      <c r="E123" s="20" t="s">
        <v>189</v>
      </c>
      <c r="F123" s="16" t="s">
        <v>11106</v>
      </c>
    </row>
    <row r="124" ht="13.5" customHeight="1" spans="1:6">
      <c r="A124" s="175" t="s">
        <v>11310</v>
      </c>
      <c r="B124" s="14" t="s">
        <v>11311</v>
      </c>
      <c r="C124" s="21" t="s">
        <v>11312</v>
      </c>
      <c r="D124" s="39" t="s">
        <v>48</v>
      </c>
      <c r="E124" s="39" t="s">
        <v>10</v>
      </c>
      <c r="F124" s="39" t="s">
        <v>11313</v>
      </c>
    </row>
    <row r="125" ht="13.5" customHeight="1" spans="1:6">
      <c r="A125" s="175" t="s">
        <v>11314</v>
      </c>
      <c r="B125" s="14" t="s">
        <v>11315</v>
      </c>
      <c r="C125" s="24"/>
      <c r="D125" s="39" t="s">
        <v>140</v>
      </c>
      <c r="E125" s="39" t="s">
        <v>10</v>
      </c>
      <c r="F125" s="39" t="s">
        <v>11313</v>
      </c>
    </row>
    <row r="126" ht="13.5" customHeight="1" spans="1:6">
      <c r="A126" s="37" t="s">
        <v>11316</v>
      </c>
      <c r="B126" s="14" t="s">
        <v>11317</v>
      </c>
      <c r="C126" s="21" t="s">
        <v>11318</v>
      </c>
      <c r="D126" s="39" t="s">
        <v>298</v>
      </c>
      <c r="E126" s="39" t="s">
        <v>10</v>
      </c>
      <c r="F126" s="143" t="s">
        <v>11319</v>
      </c>
    </row>
    <row r="127" ht="13.5" customHeight="1" spans="1:6">
      <c r="A127" s="37" t="s">
        <v>11320</v>
      </c>
      <c r="B127" s="14" t="s">
        <v>11321</v>
      </c>
      <c r="C127" s="24"/>
      <c r="D127" s="39" t="s">
        <v>1974</v>
      </c>
      <c r="E127" s="39" t="s">
        <v>10</v>
      </c>
      <c r="F127" s="143" t="s">
        <v>11319</v>
      </c>
    </row>
    <row r="128" spans="1:6">
      <c r="A128" s="37" t="s">
        <v>11322</v>
      </c>
      <c r="B128" s="14" t="s">
        <v>11323</v>
      </c>
      <c r="C128" s="21" t="s">
        <v>11324</v>
      </c>
      <c r="D128" s="16" t="s">
        <v>33</v>
      </c>
      <c r="E128" s="39" t="s">
        <v>10</v>
      </c>
      <c r="F128" s="23" t="s">
        <v>1073</v>
      </c>
    </row>
    <row r="129" spans="1:6">
      <c r="A129" s="37" t="s">
        <v>11325</v>
      </c>
      <c r="B129" s="14" t="s">
        <v>11326</v>
      </c>
      <c r="C129" s="24"/>
      <c r="D129" s="16" t="s">
        <v>301</v>
      </c>
      <c r="E129" s="39" t="s">
        <v>10</v>
      </c>
      <c r="F129" s="23" t="s">
        <v>1073</v>
      </c>
    </row>
    <row r="130" ht="24" customHeight="1" spans="1:6">
      <c r="A130" s="569" t="s">
        <v>11327</v>
      </c>
      <c r="B130" s="14" t="s">
        <v>11323</v>
      </c>
      <c r="C130" s="21" t="s">
        <v>11328</v>
      </c>
      <c r="D130" s="16" t="s">
        <v>33</v>
      </c>
      <c r="E130" s="39" t="s">
        <v>10</v>
      </c>
      <c r="F130" s="16" t="s">
        <v>11056</v>
      </c>
    </row>
    <row r="131" ht="24" customHeight="1" spans="1:6">
      <c r="A131" s="569" t="s">
        <v>11329</v>
      </c>
      <c r="B131" s="14" t="s">
        <v>11326</v>
      </c>
      <c r="C131" s="22"/>
      <c r="D131" s="16" t="s">
        <v>301</v>
      </c>
      <c r="E131" s="39" t="s">
        <v>10</v>
      </c>
      <c r="F131" s="16" t="s">
        <v>11056</v>
      </c>
    </row>
    <row r="132" spans="1:6">
      <c r="A132" s="569" t="s">
        <v>11330</v>
      </c>
      <c r="B132" s="14" t="s">
        <v>11331</v>
      </c>
      <c r="C132" s="21" t="s">
        <v>11332</v>
      </c>
      <c r="D132" s="16" t="s">
        <v>37</v>
      </c>
      <c r="E132" s="39" t="s">
        <v>10</v>
      </c>
      <c r="F132" s="16" t="s">
        <v>11333</v>
      </c>
    </row>
    <row r="133" spans="1:6">
      <c r="A133" s="569" t="s">
        <v>11334</v>
      </c>
      <c r="B133" s="14" t="s">
        <v>11335</v>
      </c>
      <c r="C133" s="22"/>
      <c r="D133" s="16" t="s">
        <v>61</v>
      </c>
      <c r="E133" s="39" t="s">
        <v>10</v>
      </c>
      <c r="F133" s="16" t="s">
        <v>11333</v>
      </c>
    </row>
    <row r="134" ht="25.5" spans="1:6">
      <c r="A134" s="569" t="s">
        <v>11336</v>
      </c>
      <c r="B134" s="14" t="s">
        <v>11337</v>
      </c>
      <c r="C134" s="21" t="s">
        <v>11338</v>
      </c>
      <c r="D134" s="16" t="s">
        <v>48</v>
      </c>
      <c r="E134" s="39" t="s">
        <v>10</v>
      </c>
      <c r="F134" s="16" t="s">
        <v>11333</v>
      </c>
    </row>
    <row r="135" customHeight="1" spans="1:6">
      <c r="A135" s="37" t="s">
        <v>11339</v>
      </c>
      <c r="B135" s="14" t="s">
        <v>11340</v>
      </c>
      <c r="C135" s="230" t="s">
        <v>11341</v>
      </c>
      <c r="D135" s="16" t="s">
        <v>851</v>
      </c>
      <c r="E135" s="39" t="s">
        <v>10</v>
      </c>
      <c r="F135" s="16" t="s">
        <v>11056</v>
      </c>
    </row>
    <row r="136" customHeight="1" spans="1:6">
      <c r="A136" s="37" t="s">
        <v>11342</v>
      </c>
      <c r="B136" s="14" t="s">
        <v>11343</v>
      </c>
      <c r="C136" s="324"/>
      <c r="D136" s="16" t="s">
        <v>2052</v>
      </c>
      <c r="E136" s="39" t="s">
        <v>10</v>
      </c>
      <c r="F136" s="16" t="s">
        <v>3673</v>
      </c>
    </row>
    <row r="137" customHeight="1" spans="1:6">
      <c r="A137" s="37" t="s">
        <v>11344</v>
      </c>
      <c r="B137" s="14" t="s">
        <v>11345</v>
      </c>
      <c r="C137" s="21" t="s">
        <v>11346</v>
      </c>
      <c r="D137" s="16" t="s">
        <v>398</v>
      </c>
      <c r="E137" s="39" t="s">
        <v>10</v>
      </c>
      <c r="F137" s="16" t="s">
        <v>11347</v>
      </c>
    </row>
    <row r="138" customHeight="1" spans="1:6">
      <c r="A138" s="37" t="s">
        <v>11348</v>
      </c>
      <c r="B138" s="14" t="s">
        <v>11349</v>
      </c>
      <c r="C138" s="22"/>
      <c r="D138" s="16" t="s">
        <v>140</v>
      </c>
      <c r="E138" s="39" t="s">
        <v>10</v>
      </c>
      <c r="F138" s="16" t="s">
        <v>11347</v>
      </c>
    </row>
    <row r="139" customHeight="1" spans="1:6">
      <c r="A139" s="37" t="s">
        <v>11350</v>
      </c>
      <c r="B139" s="14" t="s">
        <v>11351</v>
      </c>
      <c r="C139" s="22"/>
      <c r="D139" s="16" t="s">
        <v>851</v>
      </c>
      <c r="E139" s="39" t="s">
        <v>10</v>
      </c>
      <c r="F139" s="16" t="s">
        <v>11347</v>
      </c>
    </row>
    <row r="140" customHeight="1" spans="1:6">
      <c r="A140" s="37" t="s">
        <v>11352</v>
      </c>
      <c r="B140" s="14" t="s">
        <v>11353</v>
      </c>
      <c r="C140" s="24"/>
      <c r="D140" s="16" t="s">
        <v>2052</v>
      </c>
      <c r="E140" s="39" t="s">
        <v>10</v>
      </c>
      <c r="F140" s="16" t="s">
        <v>11106</v>
      </c>
    </row>
    <row r="141" spans="1:6">
      <c r="A141" s="37" t="s">
        <v>11354</v>
      </c>
      <c r="B141" s="14" t="s">
        <v>11355</v>
      </c>
      <c r="C141" s="21" t="s">
        <v>11356</v>
      </c>
      <c r="D141" s="16" t="s">
        <v>107</v>
      </c>
      <c r="E141" s="39" t="s">
        <v>10</v>
      </c>
      <c r="F141" s="16" t="s">
        <v>11056</v>
      </c>
    </row>
    <row r="142" spans="1:6">
      <c r="A142" s="37" t="s">
        <v>11357</v>
      </c>
      <c r="B142" s="14" t="s">
        <v>11358</v>
      </c>
      <c r="C142" s="24"/>
      <c r="D142" s="16" t="s">
        <v>2052</v>
      </c>
      <c r="E142" s="39" t="s">
        <v>10</v>
      </c>
      <c r="F142" s="16" t="s">
        <v>11056</v>
      </c>
    </row>
    <row r="143" ht="24" customHeight="1" spans="1:6">
      <c r="A143" s="37" t="s">
        <v>11359</v>
      </c>
      <c r="B143" s="15" t="s">
        <v>11360</v>
      </c>
      <c r="C143" s="30" t="s">
        <v>11361</v>
      </c>
      <c r="D143" s="16" t="s">
        <v>33</v>
      </c>
      <c r="E143" s="33" t="s">
        <v>10</v>
      </c>
      <c r="F143" s="16" t="s">
        <v>1073</v>
      </c>
    </row>
    <row r="144" ht="46" customHeight="1" spans="1:6">
      <c r="A144" s="37" t="s">
        <v>11362</v>
      </c>
      <c r="B144" s="15" t="s">
        <v>11360</v>
      </c>
      <c r="C144" s="14" t="s">
        <v>11363</v>
      </c>
      <c r="D144" s="16" t="s">
        <v>33</v>
      </c>
      <c r="E144" s="39" t="s">
        <v>10</v>
      </c>
      <c r="F144" s="16" t="s">
        <v>11056</v>
      </c>
    </row>
    <row r="145" spans="1:6">
      <c r="A145" s="37" t="s">
        <v>11364</v>
      </c>
      <c r="B145" s="14" t="s">
        <v>11365</v>
      </c>
      <c r="C145" s="21" t="s">
        <v>11366</v>
      </c>
      <c r="D145" s="16" t="s">
        <v>301</v>
      </c>
      <c r="E145" s="33" t="s">
        <v>10</v>
      </c>
      <c r="F145" s="16" t="s">
        <v>11069</v>
      </c>
    </row>
    <row r="146" spans="1:6">
      <c r="A146" s="37" t="s">
        <v>11364</v>
      </c>
      <c r="B146" s="14" t="s">
        <v>11365</v>
      </c>
      <c r="C146" s="24"/>
      <c r="D146" s="16" t="s">
        <v>301</v>
      </c>
      <c r="E146" s="33" t="s">
        <v>10</v>
      </c>
      <c r="F146" s="16" t="s">
        <v>1073</v>
      </c>
    </row>
    <row r="147" ht="25.5" spans="1:6">
      <c r="A147" s="37" t="s">
        <v>11367</v>
      </c>
      <c r="B147" s="15" t="s">
        <v>11368</v>
      </c>
      <c r="C147" s="14" t="s">
        <v>11369</v>
      </c>
      <c r="D147" s="16" t="s">
        <v>33</v>
      </c>
      <c r="E147" s="33" t="s">
        <v>10</v>
      </c>
      <c r="F147" s="16" t="s">
        <v>1073</v>
      </c>
    </row>
    <row r="148" ht="38.25" spans="1:6">
      <c r="A148" s="175" t="s">
        <v>11367</v>
      </c>
      <c r="B148" s="155" t="s">
        <v>11368</v>
      </c>
      <c r="C148" s="14" t="s">
        <v>11370</v>
      </c>
      <c r="D148" s="16" t="s">
        <v>33</v>
      </c>
      <c r="E148" s="33" t="s">
        <v>10</v>
      </c>
      <c r="F148" s="16" t="s">
        <v>11069</v>
      </c>
    </row>
    <row r="149" ht="18.95" customHeight="1" spans="1:6">
      <c r="A149" s="175" t="s">
        <v>11371</v>
      </c>
      <c r="B149" s="15" t="s">
        <v>11372</v>
      </c>
      <c r="C149" s="21" t="s">
        <v>11373</v>
      </c>
      <c r="D149" s="16" t="s">
        <v>33</v>
      </c>
      <c r="E149" s="33" t="s">
        <v>10</v>
      </c>
      <c r="F149" s="16" t="s">
        <v>11333</v>
      </c>
    </row>
    <row r="150" ht="18.95" customHeight="1" spans="1:6">
      <c r="A150" s="175" t="s">
        <v>11374</v>
      </c>
      <c r="B150" s="15" t="s">
        <v>11375</v>
      </c>
      <c r="C150" s="24"/>
      <c r="D150" s="16" t="s">
        <v>301</v>
      </c>
      <c r="E150" s="33" t="s">
        <v>10</v>
      </c>
      <c r="F150" s="16" t="s">
        <v>11333</v>
      </c>
    </row>
    <row r="151" spans="1:6">
      <c r="A151" s="37" t="s">
        <v>11376</v>
      </c>
      <c r="B151" s="15" t="s">
        <v>11377</v>
      </c>
      <c r="C151" s="14" t="s">
        <v>11378</v>
      </c>
      <c r="D151" s="16" t="s">
        <v>37</v>
      </c>
      <c r="E151" s="33" t="s">
        <v>10</v>
      </c>
      <c r="F151" s="16" t="s">
        <v>11333</v>
      </c>
    </row>
    <row r="152" spans="1:6">
      <c r="A152" s="175" t="s">
        <v>11379</v>
      </c>
      <c r="B152" s="155" t="s">
        <v>11380</v>
      </c>
      <c r="C152" s="14" t="s">
        <v>11381</v>
      </c>
      <c r="D152" s="16" t="s">
        <v>33</v>
      </c>
      <c r="E152" s="33" t="s">
        <v>10</v>
      </c>
      <c r="F152" s="16" t="s">
        <v>11333</v>
      </c>
    </row>
    <row r="153" spans="1:6">
      <c r="A153" s="175" t="s">
        <v>11382</v>
      </c>
      <c r="B153" s="30" t="s">
        <v>11383</v>
      </c>
      <c r="C153" s="21" t="s">
        <v>11384</v>
      </c>
      <c r="D153" s="16" t="s">
        <v>37</v>
      </c>
      <c r="E153" s="33" t="s">
        <v>10</v>
      </c>
      <c r="F153" s="16" t="s">
        <v>11333</v>
      </c>
    </row>
    <row r="154" spans="1:6">
      <c r="A154" s="175" t="s">
        <v>11385</v>
      </c>
      <c r="B154" s="30" t="s">
        <v>11386</v>
      </c>
      <c r="C154" s="14" t="s">
        <v>11387</v>
      </c>
      <c r="D154" s="16" t="s">
        <v>33</v>
      </c>
      <c r="E154" s="33" t="s">
        <v>10</v>
      </c>
      <c r="F154" s="16" t="s">
        <v>1073</v>
      </c>
    </row>
    <row r="155" ht="30" customHeight="1" spans="1:6">
      <c r="A155" s="37" t="s">
        <v>11388</v>
      </c>
      <c r="B155" s="14" t="s">
        <v>11389</v>
      </c>
      <c r="C155" s="14" t="s">
        <v>11390</v>
      </c>
      <c r="D155" s="16" t="s">
        <v>2056</v>
      </c>
      <c r="E155" s="33" t="s">
        <v>10</v>
      </c>
      <c r="F155" s="16" t="s">
        <v>1073</v>
      </c>
    </row>
    <row r="156" ht="30" customHeight="1" spans="1:6">
      <c r="A156" s="37" t="s">
        <v>11391</v>
      </c>
      <c r="B156" s="14" t="s">
        <v>11392</v>
      </c>
      <c r="C156" s="14" t="s">
        <v>11393</v>
      </c>
      <c r="D156" s="16" t="s">
        <v>1891</v>
      </c>
      <c r="E156" s="33" t="s">
        <v>10</v>
      </c>
      <c r="F156" s="16" t="s">
        <v>1073</v>
      </c>
    </row>
    <row r="157" ht="18" customHeight="1" spans="1:6">
      <c r="A157" s="175" t="s">
        <v>11394</v>
      </c>
      <c r="B157" s="14" t="s">
        <v>11389</v>
      </c>
      <c r="C157" s="14" t="s">
        <v>11395</v>
      </c>
      <c r="D157" s="16" t="s">
        <v>2056</v>
      </c>
      <c r="E157" s="33" t="s">
        <v>10</v>
      </c>
      <c r="F157" s="16" t="s">
        <v>11056</v>
      </c>
    </row>
    <row r="158" ht="18" customHeight="1" spans="1:6">
      <c r="A158" s="175" t="s">
        <v>11396</v>
      </c>
      <c r="B158" s="14" t="s">
        <v>11392</v>
      </c>
      <c r="C158" s="14"/>
      <c r="D158" s="16" t="s">
        <v>1891</v>
      </c>
      <c r="E158" s="39" t="s">
        <v>10</v>
      </c>
      <c r="F158" s="16" t="s">
        <v>11056</v>
      </c>
    </row>
    <row r="159" ht="18" customHeight="1" spans="1:6">
      <c r="A159" s="175" t="s">
        <v>11397</v>
      </c>
      <c r="B159" s="14" t="s">
        <v>11398</v>
      </c>
      <c r="C159" s="14"/>
      <c r="D159" s="16" t="s">
        <v>37</v>
      </c>
      <c r="E159" s="39" t="s">
        <v>10</v>
      </c>
      <c r="F159" s="16" t="s">
        <v>11056</v>
      </c>
    </row>
    <row r="160" ht="15" customHeight="1" spans="1:6">
      <c r="A160" s="175" t="s">
        <v>11399</v>
      </c>
      <c r="B160" s="14" t="s">
        <v>11400</v>
      </c>
      <c r="C160" s="24" t="s">
        <v>11401</v>
      </c>
      <c r="D160" s="16" t="s">
        <v>2056</v>
      </c>
      <c r="E160" s="39" t="s">
        <v>10</v>
      </c>
      <c r="F160" s="16" t="s">
        <v>1073</v>
      </c>
    </row>
    <row r="161" ht="30" customHeight="1" spans="1:6">
      <c r="A161" s="175" t="s">
        <v>11402</v>
      </c>
      <c r="B161" s="14" t="s">
        <v>11403</v>
      </c>
      <c r="C161" s="14" t="s">
        <v>11404</v>
      </c>
      <c r="D161" s="16" t="s">
        <v>291</v>
      </c>
      <c r="E161" s="39" t="s">
        <v>10</v>
      </c>
      <c r="F161" s="16" t="s">
        <v>11405</v>
      </c>
    </row>
    <row r="162" spans="1:6">
      <c r="A162" s="175" t="s">
        <v>11406</v>
      </c>
      <c r="B162" s="14" t="s">
        <v>11407</v>
      </c>
      <c r="C162" s="22" t="s">
        <v>11408</v>
      </c>
      <c r="D162" s="16" t="s">
        <v>298</v>
      </c>
      <c r="E162" s="33" t="s">
        <v>10</v>
      </c>
      <c r="F162" s="16" t="s">
        <v>11056</v>
      </c>
    </row>
    <row r="163" spans="1:6">
      <c r="A163" s="175" t="s">
        <v>11409</v>
      </c>
      <c r="B163" s="14" t="s">
        <v>11410</v>
      </c>
      <c r="C163" s="22"/>
      <c r="D163" s="16" t="s">
        <v>291</v>
      </c>
      <c r="E163" s="33" t="s">
        <v>10</v>
      </c>
      <c r="F163" s="16" t="s">
        <v>11056</v>
      </c>
    </row>
    <row r="164" customHeight="1" spans="1:6">
      <c r="A164" s="175" t="s">
        <v>11411</v>
      </c>
      <c r="B164" s="14" t="s">
        <v>11412</v>
      </c>
      <c r="C164" s="24"/>
      <c r="D164" s="16" t="s">
        <v>144</v>
      </c>
      <c r="E164" s="33" t="s">
        <v>10</v>
      </c>
      <c r="F164" s="16" t="s">
        <v>11</v>
      </c>
    </row>
    <row r="165" ht="19" customHeight="1" spans="1:6">
      <c r="A165" s="37" t="s">
        <v>11413</v>
      </c>
      <c r="B165" s="14" t="s">
        <v>11407</v>
      </c>
      <c r="C165" s="21" t="s">
        <v>11414</v>
      </c>
      <c r="D165" s="176" t="s">
        <v>298</v>
      </c>
      <c r="E165" s="33" t="s">
        <v>10</v>
      </c>
      <c r="F165" s="16" t="s">
        <v>1073</v>
      </c>
    </row>
    <row r="166" ht="17" customHeight="1" spans="1:6">
      <c r="A166" s="37" t="s">
        <v>11415</v>
      </c>
      <c r="B166" s="14" t="s">
        <v>11410</v>
      </c>
      <c r="C166" s="24"/>
      <c r="D166" s="16" t="s">
        <v>291</v>
      </c>
      <c r="E166" s="33" t="s">
        <v>10</v>
      </c>
      <c r="F166" s="16" t="s">
        <v>1073</v>
      </c>
    </row>
    <row r="167" ht="14.25" customHeight="1" spans="1:6">
      <c r="A167" s="37" t="s">
        <v>11416</v>
      </c>
      <c r="B167" s="15" t="s">
        <v>11417</v>
      </c>
      <c r="C167" s="14" t="s">
        <v>11418</v>
      </c>
      <c r="D167" s="16" t="s">
        <v>301</v>
      </c>
      <c r="E167" s="33" t="s">
        <v>10</v>
      </c>
      <c r="F167" s="16" t="s">
        <v>11056</v>
      </c>
    </row>
    <row r="168" spans="1:6">
      <c r="A168" s="175" t="s">
        <v>11419</v>
      </c>
      <c r="B168" s="14" t="s">
        <v>11420</v>
      </c>
      <c r="C168" s="21" t="s">
        <v>11421</v>
      </c>
      <c r="D168" s="16" t="s">
        <v>291</v>
      </c>
      <c r="E168" s="33" t="s">
        <v>10</v>
      </c>
      <c r="F168" s="16" t="s">
        <v>11405</v>
      </c>
    </row>
    <row r="169" spans="1:6">
      <c r="A169" s="175" t="s">
        <v>11422</v>
      </c>
      <c r="B169" s="14" t="s">
        <v>11423</v>
      </c>
      <c r="C169" s="24"/>
      <c r="D169" s="16" t="s">
        <v>61</v>
      </c>
      <c r="E169" s="33" t="s">
        <v>10</v>
      </c>
      <c r="F169" s="16" t="s">
        <v>11405</v>
      </c>
    </row>
    <row r="170" spans="1:6">
      <c r="A170" s="175" t="s">
        <v>11424</v>
      </c>
      <c r="B170" s="14" t="s">
        <v>11425</v>
      </c>
      <c r="C170" s="14" t="s">
        <v>11426</v>
      </c>
      <c r="D170" s="16" t="s">
        <v>48</v>
      </c>
      <c r="E170" s="33" t="s">
        <v>10</v>
      </c>
      <c r="F170" s="16" t="s">
        <v>11405</v>
      </c>
    </row>
    <row r="171" spans="1:6">
      <c r="A171" s="175" t="s">
        <v>11427</v>
      </c>
      <c r="B171" s="14" t="s">
        <v>11428</v>
      </c>
      <c r="C171" s="14" t="s">
        <v>11429</v>
      </c>
      <c r="D171" s="16" t="s">
        <v>25</v>
      </c>
      <c r="E171" s="33" t="s">
        <v>10</v>
      </c>
      <c r="F171" s="16" t="s">
        <v>11405</v>
      </c>
    </row>
    <row r="172" spans="1:6">
      <c r="A172" s="175" t="s">
        <v>11430</v>
      </c>
      <c r="B172" s="14" t="s">
        <v>11431</v>
      </c>
      <c r="C172" s="21" t="s">
        <v>11432</v>
      </c>
      <c r="D172" s="16" t="s">
        <v>291</v>
      </c>
      <c r="E172" s="33" t="s">
        <v>10</v>
      </c>
      <c r="F172" s="16" t="s">
        <v>11405</v>
      </c>
    </row>
    <row r="173" spans="1:6">
      <c r="A173" s="175" t="s">
        <v>11433</v>
      </c>
      <c r="B173" s="14" t="s">
        <v>11434</v>
      </c>
      <c r="C173" s="24"/>
      <c r="D173" s="16" t="s">
        <v>61</v>
      </c>
      <c r="E173" s="33" t="s">
        <v>10</v>
      </c>
      <c r="F173" s="16" t="s">
        <v>11405</v>
      </c>
    </row>
    <row r="174" spans="1:6">
      <c r="A174" s="175" t="s">
        <v>11435</v>
      </c>
      <c r="B174" s="14" t="s">
        <v>11436</v>
      </c>
      <c r="C174" s="14" t="s">
        <v>11437</v>
      </c>
      <c r="D174" s="16" t="s">
        <v>48</v>
      </c>
      <c r="E174" s="33" t="s">
        <v>10</v>
      </c>
      <c r="F174" s="16" t="s">
        <v>11405</v>
      </c>
    </row>
    <row r="175" spans="1:6">
      <c r="A175" s="175" t="s">
        <v>11438</v>
      </c>
      <c r="B175" s="14" t="s">
        <v>11439</v>
      </c>
      <c r="C175" s="14" t="s">
        <v>11440</v>
      </c>
      <c r="D175" s="16" t="s">
        <v>25</v>
      </c>
      <c r="E175" s="33" t="s">
        <v>10</v>
      </c>
      <c r="F175" s="16" t="s">
        <v>11405</v>
      </c>
    </row>
    <row r="176" ht="22" customHeight="1" spans="1:6">
      <c r="A176" s="37" t="s">
        <v>11441</v>
      </c>
      <c r="B176" s="14" t="s">
        <v>11442</v>
      </c>
      <c r="C176" s="14" t="s">
        <v>11432</v>
      </c>
      <c r="D176" s="16" t="s">
        <v>107</v>
      </c>
      <c r="E176" s="33" t="s">
        <v>10</v>
      </c>
      <c r="F176" s="16" t="s">
        <v>11</v>
      </c>
    </row>
    <row r="177" ht="19.5" customHeight="1" spans="1:6">
      <c r="A177" s="37" t="s">
        <v>11443</v>
      </c>
      <c r="B177" s="14" t="s">
        <v>11444</v>
      </c>
      <c r="C177" s="14" t="s">
        <v>11445</v>
      </c>
      <c r="D177" s="16" t="s">
        <v>48</v>
      </c>
      <c r="E177" s="33" t="s">
        <v>10</v>
      </c>
      <c r="F177" s="16" t="s">
        <v>3673</v>
      </c>
    </row>
    <row r="178" ht="19.5" customHeight="1" spans="1:6">
      <c r="A178" s="37" t="s">
        <v>11446</v>
      </c>
      <c r="B178" s="14" t="s">
        <v>11447</v>
      </c>
      <c r="C178" s="21" t="s">
        <v>11448</v>
      </c>
      <c r="D178" s="16" t="s">
        <v>1974</v>
      </c>
      <c r="E178" s="33" t="s">
        <v>10</v>
      </c>
      <c r="F178" s="16" t="s">
        <v>11069</v>
      </c>
    </row>
    <row r="179" spans="1:6">
      <c r="A179" s="37" t="s">
        <v>11449</v>
      </c>
      <c r="B179" s="14" t="s">
        <v>11447</v>
      </c>
      <c r="C179" s="22"/>
      <c r="D179" s="16" t="s">
        <v>48</v>
      </c>
      <c r="E179" s="33" t="s">
        <v>10</v>
      </c>
      <c r="F179" s="16" t="s">
        <v>11069</v>
      </c>
    </row>
    <row r="180" spans="1:6">
      <c r="A180" s="37" t="s">
        <v>11450</v>
      </c>
      <c r="B180" s="14" t="s">
        <v>11447</v>
      </c>
      <c r="C180" s="24"/>
      <c r="D180" s="16" t="s">
        <v>48</v>
      </c>
      <c r="E180" s="33" t="s">
        <v>10</v>
      </c>
      <c r="F180" s="16" t="s">
        <v>1073</v>
      </c>
    </row>
    <row r="181" spans="1:6">
      <c r="A181" s="175" t="s">
        <v>11451</v>
      </c>
      <c r="B181" s="14" t="s">
        <v>11452</v>
      </c>
      <c r="C181" s="21" t="s">
        <v>11453</v>
      </c>
      <c r="D181" s="16" t="s">
        <v>37</v>
      </c>
      <c r="E181" s="33" t="s">
        <v>10</v>
      </c>
      <c r="F181" s="16" t="s">
        <v>11333</v>
      </c>
    </row>
    <row r="182" spans="1:6">
      <c r="A182" s="175" t="s">
        <v>11454</v>
      </c>
      <c r="B182" s="14" t="s">
        <v>11455</v>
      </c>
      <c r="C182" s="24"/>
      <c r="D182" s="16" t="s">
        <v>61</v>
      </c>
      <c r="E182" s="33" t="s">
        <v>10</v>
      </c>
      <c r="F182" s="16" t="s">
        <v>11333</v>
      </c>
    </row>
    <row r="183" spans="1:6">
      <c r="A183" s="175" t="s">
        <v>11456</v>
      </c>
      <c r="B183" s="14" t="s">
        <v>11457</v>
      </c>
      <c r="C183" s="21" t="s">
        <v>11458</v>
      </c>
      <c r="D183" s="16" t="s">
        <v>398</v>
      </c>
      <c r="E183" s="33" t="s">
        <v>10</v>
      </c>
      <c r="F183" s="16" t="s">
        <v>11333</v>
      </c>
    </row>
    <row r="184" spans="1:6">
      <c r="A184" s="175" t="s">
        <v>11459</v>
      </c>
      <c r="B184" s="14" t="s">
        <v>11460</v>
      </c>
      <c r="C184" s="24"/>
      <c r="D184" s="16" t="s">
        <v>25</v>
      </c>
      <c r="E184" s="33" t="s">
        <v>10</v>
      </c>
      <c r="F184" s="16" t="s">
        <v>11333</v>
      </c>
    </row>
    <row r="185" spans="1:6">
      <c r="A185" s="37" t="s">
        <v>11461</v>
      </c>
      <c r="B185" s="14" t="s">
        <v>11462</v>
      </c>
      <c r="C185" s="60" t="s">
        <v>11463</v>
      </c>
      <c r="D185" s="16" t="s">
        <v>398</v>
      </c>
      <c r="E185" s="33" t="s">
        <v>10</v>
      </c>
      <c r="F185" s="16" t="s">
        <v>11333</v>
      </c>
    </row>
    <row r="186" spans="1:6">
      <c r="A186" s="37" t="s">
        <v>11464</v>
      </c>
      <c r="B186" s="14" t="s">
        <v>11465</v>
      </c>
      <c r="C186" s="63"/>
      <c r="D186" s="16" t="s">
        <v>25</v>
      </c>
      <c r="E186" s="33" t="s">
        <v>10</v>
      </c>
      <c r="F186" s="16" t="s">
        <v>11333</v>
      </c>
    </row>
    <row r="187" spans="1:6">
      <c r="A187" s="37" t="s">
        <v>11466</v>
      </c>
      <c r="B187" s="14" t="s">
        <v>11467</v>
      </c>
      <c r="C187" s="63"/>
      <c r="D187" s="16" t="s">
        <v>140</v>
      </c>
      <c r="E187" s="33" t="s">
        <v>10</v>
      </c>
      <c r="F187" s="16" t="s">
        <v>11333</v>
      </c>
    </row>
    <row r="188" spans="1:6">
      <c r="A188" s="37" t="s">
        <v>11468</v>
      </c>
      <c r="B188" s="14" t="s">
        <v>11469</v>
      </c>
      <c r="C188" s="63"/>
      <c r="D188" s="16" t="s">
        <v>107</v>
      </c>
      <c r="E188" s="33" t="s">
        <v>10</v>
      </c>
      <c r="F188" s="16" t="s">
        <v>11333</v>
      </c>
    </row>
    <row r="189" spans="1:6">
      <c r="A189" s="37" t="s">
        <v>11470</v>
      </c>
      <c r="B189" s="14" t="s">
        <v>11471</v>
      </c>
      <c r="C189" s="66"/>
      <c r="D189" s="16" t="s">
        <v>682</v>
      </c>
      <c r="E189" s="33" t="s">
        <v>10</v>
      </c>
      <c r="F189" s="16" t="s">
        <v>11</v>
      </c>
    </row>
    <row r="190" spans="1:6">
      <c r="A190" s="37" t="s">
        <v>11472</v>
      </c>
      <c r="B190" s="14" t="s">
        <v>11473</v>
      </c>
      <c r="C190" s="21" t="s">
        <v>11474</v>
      </c>
      <c r="D190" s="16" t="s">
        <v>48</v>
      </c>
      <c r="E190" s="33" t="s">
        <v>10</v>
      </c>
      <c r="F190" s="16" t="s">
        <v>11106</v>
      </c>
    </row>
    <row r="191" spans="1:6">
      <c r="A191" s="37" t="s">
        <v>11475</v>
      </c>
      <c r="B191" s="14" t="s">
        <v>11476</v>
      </c>
      <c r="C191" s="22"/>
      <c r="D191" s="16" t="s">
        <v>140</v>
      </c>
      <c r="E191" s="33" t="s">
        <v>10</v>
      </c>
      <c r="F191" s="16" t="s">
        <v>11106</v>
      </c>
    </row>
    <row r="192" spans="1:6">
      <c r="A192" s="37" t="s">
        <v>11477</v>
      </c>
      <c r="B192" s="14" t="s">
        <v>11473</v>
      </c>
      <c r="C192" s="22"/>
      <c r="D192" s="16" t="s">
        <v>48</v>
      </c>
      <c r="E192" s="33" t="s">
        <v>10</v>
      </c>
      <c r="F192" s="16" t="s">
        <v>7937</v>
      </c>
    </row>
    <row r="193" spans="1:6">
      <c r="A193" s="37" t="s">
        <v>11478</v>
      </c>
      <c r="B193" s="14" t="s">
        <v>11476</v>
      </c>
      <c r="C193" s="24"/>
      <c r="D193" s="16" t="s">
        <v>140</v>
      </c>
      <c r="E193" s="33" t="s">
        <v>10</v>
      </c>
      <c r="F193" s="16" t="s">
        <v>11479</v>
      </c>
    </row>
    <row r="194" spans="1:6">
      <c r="A194" s="37" t="s">
        <v>11480</v>
      </c>
      <c r="B194" s="14" t="s">
        <v>11481</v>
      </c>
      <c r="C194" s="21" t="s">
        <v>11482</v>
      </c>
      <c r="D194" s="16" t="s">
        <v>48</v>
      </c>
      <c r="E194" s="33" t="s">
        <v>10</v>
      </c>
      <c r="F194" s="16" t="s">
        <v>11333</v>
      </c>
    </row>
    <row r="195" spans="1:6">
      <c r="A195" s="37" t="s">
        <v>11483</v>
      </c>
      <c r="B195" s="14" t="s">
        <v>11484</v>
      </c>
      <c r="C195" s="24"/>
      <c r="D195" s="16" t="s">
        <v>107</v>
      </c>
      <c r="E195" s="33" t="s">
        <v>10</v>
      </c>
      <c r="F195" s="16" t="s">
        <v>11333</v>
      </c>
    </row>
    <row r="196" spans="1:6">
      <c r="A196" s="175" t="s">
        <v>11485</v>
      </c>
      <c r="B196" s="14" t="s">
        <v>11486</v>
      </c>
      <c r="C196" s="24" t="s">
        <v>11487</v>
      </c>
      <c r="D196" s="16" t="s">
        <v>851</v>
      </c>
      <c r="E196" s="33" t="s">
        <v>10</v>
      </c>
      <c r="F196" s="16" t="s">
        <v>11333</v>
      </c>
    </row>
    <row r="197" ht="12" customHeight="1" spans="1:6">
      <c r="A197" s="37" t="s">
        <v>11488</v>
      </c>
      <c r="B197" s="14" t="s">
        <v>11489</v>
      </c>
      <c r="C197" s="14" t="s">
        <v>11490</v>
      </c>
      <c r="D197" s="16" t="s">
        <v>2538</v>
      </c>
      <c r="E197" s="33" t="s">
        <v>10</v>
      </c>
      <c r="F197" s="16" t="s">
        <v>11</v>
      </c>
    </row>
    <row r="198" spans="1:6">
      <c r="A198" s="37" t="s">
        <v>11491</v>
      </c>
      <c r="B198" s="14" t="s">
        <v>11492</v>
      </c>
      <c r="C198" s="21" t="s">
        <v>11493</v>
      </c>
      <c r="D198" s="16" t="s">
        <v>2056</v>
      </c>
      <c r="E198" s="33" t="s">
        <v>10</v>
      </c>
      <c r="F198" s="16" t="s">
        <v>11494</v>
      </c>
    </row>
    <row r="199" spans="1:6">
      <c r="A199" s="37" t="s">
        <v>11495</v>
      </c>
      <c r="B199" s="14" t="s">
        <v>11492</v>
      </c>
      <c r="C199" s="24"/>
      <c r="D199" s="16" t="s">
        <v>291</v>
      </c>
      <c r="E199" s="33" t="s">
        <v>10</v>
      </c>
      <c r="F199" s="16" t="s">
        <v>11494</v>
      </c>
    </row>
    <row r="200" ht="17" customHeight="1" spans="1:6">
      <c r="A200" s="37" t="s">
        <v>11496</v>
      </c>
      <c r="B200" s="14" t="s">
        <v>11497</v>
      </c>
      <c r="C200" s="14" t="s">
        <v>11498</v>
      </c>
      <c r="D200" s="16" t="s">
        <v>37</v>
      </c>
      <c r="E200" s="33" t="s">
        <v>10</v>
      </c>
      <c r="F200" s="16" t="s">
        <v>11494</v>
      </c>
    </row>
    <row r="201" ht="17" customHeight="1" spans="1:6">
      <c r="A201" s="37" t="s">
        <v>11499</v>
      </c>
      <c r="B201" s="14" t="s">
        <v>11500</v>
      </c>
      <c r="C201" s="14" t="s">
        <v>11501</v>
      </c>
      <c r="D201" s="16" t="s">
        <v>3826</v>
      </c>
      <c r="E201" s="33" t="s">
        <v>10</v>
      </c>
      <c r="F201" s="16" t="s">
        <v>11</v>
      </c>
    </row>
    <row r="202" ht="17" customHeight="1" spans="1:6">
      <c r="A202" s="37" t="s">
        <v>11502</v>
      </c>
      <c r="B202" s="14" t="s">
        <v>11503</v>
      </c>
      <c r="C202" s="14" t="s">
        <v>11504</v>
      </c>
      <c r="D202" s="16" t="s">
        <v>61</v>
      </c>
      <c r="E202" s="33" t="s">
        <v>10</v>
      </c>
      <c r="F202" s="16" t="s">
        <v>11494</v>
      </c>
    </row>
    <row r="203" spans="1:6">
      <c r="A203" s="37" t="s">
        <v>11505</v>
      </c>
      <c r="B203" s="14" t="s">
        <v>11506</v>
      </c>
      <c r="C203" s="21" t="s">
        <v>11507</v>
      </c>
      <c r="D203" s="16" t="s">
        <v>37</v>
      </c>
      <c r="E203" s="33" t="s">
        <v>10</v>
      </c>
      <c r="F203" s="16" t="s">
        <v>11508</v>
      </c>
    </row>
    <row r="204" customHeight="1" spans="1:6">
      <c r="A204" s="37" t="s">
        <v>11509</v>
      </c>
      <c r="B204" s="14" t="s">
        <v>11510</v>
      </c>
      <c r="C204" s="24"/>
      <c r="D204" s="16" t="s">
        <v>61</v>
      </c>
      <c r="E204" s="33" t="s">
        <v>10</v>
      </c>
      <c r="F204" s="16" t="s">
        <v>11508</v>
      </c>
    </row>
    <row r="205" customHeight="1" spans="1:6">
      <c r="A205" s="37" t="s">
        <v>11511</v>
      </c>
      <c r="B205" s="14" t="s">
        <v>11512</v>
      </c>
      <c r="C205" s="21" t="s">
        <v>11513</v>
      </c>
      <c r="D205" s="16" t="s">
        <v>1974</v>
      </c>
      <c r="E205" s="40" t="s">
        <v>10</v>
      </c>
      <c r="F205" s="54" t="s">
        <v>11494</v>
      </c>
    </row>
    <row r="206" customHeight="1" spans="1:6">
      <c r="A206" s="37" t="s">
        <v>11514</v>
      </c>
      <c r="B206" s="14" t="s">
        <v>11515</v>
      </c>
      <c r="C206" s="24"/>
      <c r="D206" s="16" t="s">
        <v>3826</v>
      </c>
      <c r="E206" s="40" t="s">
        <v>10</v>
      </c>
      <c r="F206" s="54" t="s">
        <v>11494</v>
      </c>
    </row>
    <row r="207" ht="17" customHeight="1" spans="1:6">
      <c r="A207" s="37" t="s">
        <v>11516</v>
      </c>
      <c r="B207" s="14" t="s">
        <v>11517</v>
      </c>
      <c r="C207" s="14" t="s">
        <v>11518</v>
      </c>
      <c r="D207" s="16" t="s">
        <v>29</v>
      </c>
      <c r="E207" s="33" t="s">
        <v>10</v>
      </c>
      <c r="F207" s="16" t="s">
        <v>3673</v>
      </c>
    </row>
    <row r="208" customHeight="1" spans="1:6">
      <c r="A208" s="37" t="s">
        <v>11519</v>
      </c>
      <c r="B208" s="14" t="s">
        <v>11520</v>
      </c>
      <c r="C208" s="21" t="s">
        <v>11521</v>
      </c>
      <c r="D208" s="16" t="s">
        <v>1974</v>
      </c>
      <c r="E208" s="40" t="s">
        <v>10</v>
      </c>
      <c r="F208" s="54" t="s">
        <v>11522</v>
      </c>
    </row>
    <row r="209" customHeight="1" spans="1:6">
      <c r="A209" s="37" t="s">
        <v>11523</v>
      </c>
      <c r="B209" s="14" t="s">
        <v>11524</v>
      </c>
      <c r="C209" s="24"/>
      <c r="D209" s="16" t="s">
        <v>48</v>
      </c>
      <c r="E209" s="40" t="s">
        <v>10</v>
      </c>
      <c r="F209" s="54" t="s">
        <v>11522</v>
      </c>
    </row>
    <row r="210" ht="17" customHeight="1" spans="1:6">
      <c r="A210" s="37" t="s">
        <v>11525</v>
      </c>
      <c r="B210" s="14" t="s">
        <v>11526</v>
      </c>
      <c r="C210" s="14" t="s">
        <v>11527</v>
      </c>
      <c r="D210" s="16" t="s">
        <v>291</v>
      </c>
      <c r="E210" s="33" t="s">
        <v>10</v>
      </c>
      <c r="F210" s="16" t="s">
        <v>11528</v>
      </c>
    </row>
    <row r="211" spans="1:6">
      <c r="A211" s="37" t="s">
        <v>11529</v>
      </c>
      <c r="B211" s="14" t="s">
        <v>11530</v>
      </c>
      <c r="C211" s="21" t="s">
        <v>11531</v>
      </c>
      <c r="D211" s="16" t="s">
        <v>48</v>
      </c>
      <c r="E211" s="33" t="s">
        <v>10</v>
      </c>
      <c r="F211" s="16" t="s">
        <v>11508</v>
      </c>
    </row>
    <row r="212" ht="12" customHeight="1" spans="1:6">
      <c r="A212" s="37" t="s">
        <v>11532</v>
      </c>
      <c r="B212" s="14" t="s">
        <v>11533</v>
      </c>
      <c r="C212" s="24"/>
      <c r="D212" s="16" t="s">
        <v>140</v>
      </c>
      <c r="E212" s="33" t="s">
        <v>10</v>
      </c>
      <c r="F212" s="16" t="s">
        <v>11508</v>
      </c>
    </row>
    <row r="213" ht="17" customHeight="1" spans="1:6">
      <c r="A213" s="37" t="s">
        <v>11534</v>
      </c>
      <c r="B213" s="14" t="s">
        <v>11535</v>
      </c>
      <c r="C213" s="14" t="s">
        <v>11536</v>
      </c>
      <c r="D213" s="16" t="s">
        <v>61</v>
      </c>
      <c r="E213" s="33" t="s">
        <v>10</v>
      </c>
      <c r="F213" s="16" t="s">
        <v>11494</v>
      </c>
    </row>
    <row r="214" spans="1:6">
      <c r="A214" s="37" t="s">
        <v>11537</v>
      </c>
      <c r="B214" s="14" t="s">
        <v>11538</v>
      </c>
      <c r="C214" s="21" t="s">
        <v>11539</v>
      </c>
      <c r="D214" s="16" t="s">
        <v>1974</v>
      </c>
      <c r="E214" s="33" t="s">
        <v>10</v>
      </c>
      <c r="F214" s="16" t="s">
        <v>11494</v>
      </c>
    </row>
    <row r="215" spans="1:6">
      <c r="A215" s="37" t="s">
        <v>11540</v>
      </c>
      <c r="B215" s="14" t="s">
        <v>11541</v>
      </c>
      <c r="C215" s="24"/>
      <c r="D215" s="16" t="s">
        <v>3826</v>
      </c>
      <c r="E215" s="33" t="s">
        <v>10</v>
      </c>
      <c r="F215" s="16" t="s">
        <v>11494</v>
      </c>
    </row>
    <row r="216" ht="29" customHeight="1" spans="1:6">
      <c r="A216" s="37" t="s">
        <v>11542</v>
      </c>
      <c r="B216" s="14" t="s">
        <v>11543</v>
      </c>
      <c r="C216" s="14" t="s">
        <v>11544</v>
      </c>
      <c r="D216" s="16" t="s">
        <v>291</v>
      </c>
      <c r="E216" s="33" t="s">
        <v>10</v>
      </c>
      <c r="F216" s="16" t="s">
        <v>1073</v>
      </c>
    </row>
    <row r="217" ht="17" customHeight="1" spans="1:6">
      <c r="A217" s="37" t="s">
        <v>11545</v>
      </c>
      <c r="B217" s="14" t="s">
        <v>11546</v>
      </c>
      <c r="C217" s="14" t="s">
        <v>11547</v>
      </c>
      <c r="D217" s="16" t="s">
        <v>291</v>
      </c>
      <c r="E217" s="40" t="s">
        <v>10</v>
      </c>
      <c r="F217" s="54" t="s">
        <v>11522</v>
      </c>
    </row>
    <row r="218" ht="17" customHeight="1" spans="1:6">
      <c r="A218" s="37" t="s">
        <v>11548</v>
      </c>
      <c r="B218" s="14" t="s">
        <v>11549</v>
      </c>
      <c r="C218" s="21" t="s">
        <v>11550</v>
      </c>
      <c r="D218" s="16" t="s">
        <v>3826</v>
      </c>
      <c r="E218" s="40" t="s">
        <v>10</v>
      </c>
      <c r="F218" s="54" t="s">
        <v>11076</v>
      </c>
    </row>
    <row r="219" ht="17" customHeight="1" spans="1:6">
      <c r="A219" s="37" t="s">
        <v>11551</v>
      </c>
      <c r="B219" s="15" t="s">
        <v>11552</v>
      </c>
      <c r="C219" s="14" t="s">
        <v>11553</v>
      </c>
      <c r="D219" s="16" t="s">
        <v>140</v>
      </c>
      <c r="E219" s="33" t="s">
        <v>10</v>
      </c>
      <c r="F219" s="16" t="s">
        <v>11069</v>
      </c>
    </row>
    <row r="220" ht="17" customHeight="1" spans="1:6">
      <c r="A220" s="37" t="s">
        <v>11554</v>
      </c>
      <c r="B220" s="15" t="s">
        <v>11555</v>
      </c>
      <c r="C220" s="14" t="s">
        <v>11556</v>
      </c>
      <c r="D220" s="16" t="s">
        <v>682</v>
      </c>
      <c r="E220" s="33" t="s">
        <v>10</v>
      </c>
      <c r="F220" s="16" t="s">
        <v>11069</v>
      </c>
    </row>
    <row r="221" spans="1:6">
      <c r="A221" s="37" t="s">
        <v>11557</v>
      </c>
      <c r="B221" s="15" t="s">
        <v>11558</v>
      </c>
      <c r="C221" s="21" t="s">
        <v>11559</v>
      </c>
      <c r="D221" s="16" t="s">
        <v>76</v>
      </c>
      <c r="E221" s="33" t="s">
        <v>10</v>
      </c>
      <c r="F221" s="16" t="s">
        <v>11076</v>
      </c>
    </row>
    <row r="222" spans="1:6">
      <c r="A222" s="37" t="s">
        <v>11560</v>
      </c>
      <c r="B222" s="15" t="s">
        <v>11561</v>
      </c>
      <c r="C222" s="24"/>
      <c r="D222" s="16" t="s">
        <v>2538</v>
      </c>
      <c r="E222" s="33" t="s">
        <v>10</v>
      </c>
      <c r="F222" s="16" t="s">
        <v>11076</v>
      </c>
    </row>
    <row r="223" ht="17" customHeight="1" spans="1:6">
      <c r="A223" s="37" t="s">
        <v>11560</v>
      </c>
      <c r="B223" s="15" t="s">
        <v>11561</v>
      </c>
      <c r="C223" s="14" t="s">
        <v>11562</v>
      </c>
      <c r="D223" s="16" t="s">
        <v>2538</v>
      </c>
      <c r="E223" s="33" t="s">
        <v>10</v>
      </c>
      <c r="F223" s="16" t="s">
        <v>3673</v>
      </c>
    </row>
    <row r="224" spans="1:6">
      <c r="A224" s="37" t="s">
        <v>11563</v>
      </c>
      <c r="B224" s="14" t="s">
        <v>11564</v>
      </c>
      <c r="C224" s="14" t="s">
        <v>11565</v>
      </c>
      <c r="D224" s="16" t="s">
        <v>33</v>
      </c>
      <c r="E224" s="28" t="s">
        <v>180</v>
      </c>
      <c r="F224" s="16" t="s">
        <v>11566</v>
      </c>
    </row>
    <row r="225" spans="1:6">
      <c r="A225" s="37" t="s">
        <v>11567</v>
      </c>
      <c r="B225" s="14" t="s">
        <v>11568</v>
      </c>
      <c r="C225" s="14"/>
      <c r="D225" s="23" t="s">
        <v>2056</v>
      </c>
      <c r="E225" s="18" t="s">
        <v>183</v>
      </c>
      <c r="F225" s="16" t="s">
        <v>11566</v>
      </c>
    </row>
    <row r="226" spans="1:6">
      <c r="A226" s="37" t="s">
        <v>11569</v>
      </c>
      <c r="B226" s="14" t="s">
        <v>11570</v>
      </c>
      <c r="C226" s="14"/>
      <c r="D226" s="23" t="s">
        <v>2056</v>
      </c>
      <c r="E226" s="19" t="s">
        <v>186</v>
      </c>
      <c r="F226" s="16" t="s">
        <v>11566</v>
      </c>
    </row>
    <row r="227" spans="1:6">
      <c r="A227" s="37" t="s">
        <v>11571</v>
      </c>
      <c r="B227" s="14" t="s">
        <v>11572</v>
      </c>
      <c r="C227" s="14"/>
      <c r="D227" s="23" t="s">
        <v>2056</v>
      </c>
      <c r="E227" s="20" t="s">
        <v>189</v>
      </c>
      <c r="F227" s="16" t="s">
        <v>11566</v>
      </c>
    </row>
    <row r="228" spans="1:6">
      <c r="A228" s="37" t="s">
        <v>11573</v>
      </c>
      <c r="B228" s="14"/>
      <c r="C228" s="14" t="s">
        <v>11574</v>
      </c>
      <c r="D228" s="23"/>
      <c r="F228" s="16" t="s">
        <v>11</v>
      </c>
    </row>
    <row r="229" spans="1:6">
      <c r="A229" s="37" t="s">
        <v>11575</v>
      </c>
      <c r="B229" s="14" t="s">
        <v>11576</v>
      </c>
      <c r="C229" s="21" t="s">
        <v>11577</v>
      </c>
      <c r="D229" s="16" t="s">
        <v>33</v>
      </c>
      <c r="E229" s="28" t="s">
        <v>180</v>
      </c>
      <c r="F229" s="16" t="s">
        <v>11106</v>
      </c>
    </row>
    <row r="230" spans="1:6">
      <c r="A230" s="37" t="s">
        <v>11578</v>
      </c>
      <c r="B230" s="14" t="s">
        <v>11579</v>
      </c>
      <c r="C230" s="22"/>
      <c r="D230" s="23" t="s">
        <v>2056</v>
      </c>
      <c r="E230" s="18" t="s">
        <v>183</v>
      </c>
      <c r="F230" s="16" t="s">
        <v>11106</v>
      </c>
    </row>
    <row r="231" spans="1:6">
      <c r="A231" s="37" t="s">
        <v>11580</v>
      </c>
      <c r="B231" s="14" t="s">
        <v>11581</v>
      </c>
      <c r="C231" s="22"/>
      <c r="D231" s="23" t="s">
        <v>2056</v>
      </c>
      <c r="E231" s="19" t="s">
        <v>186</v>
      </c>
      <c r="F231" s="16" t="s">
        <v>11106</v>
      </c>
    </row>
    <row r="232" spans="1:6">
      <c r="A232" s="37" t="s">
        <v>11582</v>
      </c>
      <c r="B232" s="14" t="s">
        <v>11583</v>
      </c>
      <c r="C232" s="24"/>
      <c r="D232" s="23" t="s">
        <v>2056</v>
      </c>
      <c r="E232" s="20" t="s">
        <v>189</v>
      </c>
      <c r="F232" s="16" t="s">
        <v>11106</v>
      </c>
    </row>
    <row r="233" spans="1:6">
      <c r="A233" s="37" t="s">
        <v>11584</v>
      </c>
      <c r="B233" s="14" t="s">
        <v>11585</v>
      </c>
      <c r="C233" s="21" t="s">
        <v>11586</v>
      </c>
      <c r="D233" s="16" t="s">
        <v>3826</v>
      </c>
      <c r="E233" s="28" t="s">
        <v>180</v>
      </c>
      <c r="F233" s="16" t="s">
        <v>11587</v>
      </c>
    </row>
    <row r="234" spans="1:6">
      <c r="A234" s="37" t="s">
        <v>11588</v>
      </c>
      <c r="B234" s="14" t="s">
        <v>11589</v>
      </c>
      <c r="C234" s="22"/>
      <c r="D234" s="16" t="s">
        <v>61</v>
      </c>
      <c r="E234" s="18" t="s">
        <v>183</v>
      </c>
      <c r="F234" s="16" t="s">
        <v>11587</v>
      </c>
    </row>
    <row r="235" spans="1:6">
      <c r="A235" s="37" t="s">
        <v>11590</v>
      </c>
      <c r="B235" s="14" t="s">
        <v>11591</v>
      </c>
      <c r="C235" s="22"/>
      <c r="D235" s="16" t="s">
        <v>61</v>
      </c>
      <c r="E235" s="19" t="s">
        <v>186</v>
      </c>
      <c r="F235" s="16" t="s">
        <v>11587</v>
      </c>
    </row>
    <row r="236" spans="1:6">
      <c r="A236" s="37" t="s">
        <v>11592</v>
      </c>
      <c r="B236" s="14" t="s">
        <v>11593</v>
      </c>
      <c r="C236" s="24"/>
      <c r="D236" s="16" t="s">
        <v>61</v>
      </c>
      <c r="E236" s="20" t="s">
        <v>189</v>
      </c>
      <c r="F236" s="16" t="s">
        <v>11587</v>
      </c>
    </row>
    <row r="237" spans="1:6">
      <c r="A237" s="37" t="s">
        <v>11594</v>
      </c>
      <c r="B237" s="14" t="s">
        <v>11595</v>
      </c>
      <c r="C237" s="21" t="s">
        <v>11596</v>
      </c>
      <c r="D237" s="16" t="s">
        <v>33</v>
      </c>
      <c r="E237" s="28" t="s">
        <v>180</v>
      </c>
      <c r="F237" s="16" t="s">
        <v>11056</v>
      </c>
    </row>
    <row r="238" spans="1:6">
      <c r="A238" s="37" t="s">
        <v>11597</v>
      </c>
      <c r="B238" s="14" t="s">
        <v>11598</v>
      </c>
      <c r="C238" s="22"/>
      <c r="D238" s="23" t="s">
        <v>2056</v>
      </c>
      <c r="E238" s="18" t="s">
        <v>183</v>
      </c>
      <c r="F238" s="16" t="s">
        <v>11056</v>
      </c>
    </row>
    <row r="239" spans="1:6">
      <c r="A239" s="37" t="s">
        <v>11599</v>
      </c>
      <c r="B239" s="14" t="s">
        <v>11600</v>
      </c>
      <c r="C239" s="22"/>
      <c r="D239" s="23" t="s">
        <v>2056</v>
      </c>
      <c r="E239" s="19" t="s">
        <v>186</v>
      </c>
      <c r="F239" s="16" t="s">
        <v>11056</v>
      </c>
    </row>
    <row r="240" spans="1:6">
      <c r="A240" s="37" t="s">
        <v>11601</v>
      </c>
      <c r="B240" s="14" t="s">
        <v>11602</v>
      </c>
      <c r="C240" s="24"/>
      <c r="D240" s="23" t="s">
        <v>2056</v>
      </c>
      <c r="E240" s="20" t="s">
        <v>189</v>
      </c>
      <c r="F240" s="16" t="s">
        <v>11056</v>
      </c>
    </row>
    <row r="241" spans="1:6">
      <c r="A241" s="37" t="s">
        <v>11603</v>
      </c>
      <c r="B241" s="14" t="s">
        <v>11604</v>
      </c>
      <c r="C241" s="21" t="s">
        <v>11605</v>
      </c>
      <c r="D241" s="16" t="s">
        <v>9</v>
      </c>
      <c r="E241" s="28" t="s">
        <v>180</v>
      </c>
      <c r="F241" s="16" t="s">
        <v>11056</v>
      </c>
    </row>
    <row r="242" spans="1:6">
      <c r="A242" s="37" t="s">
        <v>11606</v>
      </c>
      <c r="B242" s="14" t="s">
        <v>11607</v>
      </c>
      <c r="C242" s="22"/>
      <c r="D242" s="23" t="s">
        <v>1863</v>
      </c>
      <c r="E242" s="18" t="s">
        <v>183</v>
      </c>
      <c r="F242" s="16" t="s">
        <v>11056</v>
      </c>
    </row>
    <row r="243" spans="1:6">
      <c r="A243" s="37" t="s">
        <v>11608</v>
      </c>
      <c r="B243" s="14" t="s">
        <v>11609</v>
      </c>
      <c r="C243" s="22"/>
      <c r="D243" s="23" t="s">
        <v>1863</v>
      </c>
      <c r="E243" s="19" t="s">
        <v>186</v>
      </c>
      <c r="F243" s="16" t="s">
        <v>11056</v>
      </c>
    </row>
    <row r="244" spans="1:6">
      <c r="A244" s="37" t="s">
        <v>11610</v>
      </c>
      <c r="B244" s="14" t="s">
        <v>11611</v>
      </c>
      <c r="C244" s="24"/>
      <c r="D244" s="23" t="s">
        <v>1863</v>
      </c>
      <c r="E244" s="20" t="s">
        <v>189</v>
      </c>
      <c r="F244" s="16" t="s">
        <v>11056</v>
      </c>
    </row>
    <row r="245" spans="1:6">
      <c r="A245" s="37" t="s">
        <v>11612</v>
      </c>
      <c r="B245" s="14" t="s">
        <v>11613</v>
      </c>
      <c r="C245" s="21" t="s">
        <v>11614</v>
      </c>
      <c r="D245" s="16" t="s">
        <v>37</v>
      </c>
      <c r="E245" s="28" t="s">
        <v>180</v>
      </c>
      <c r="F245" s="16" t="s">
        <v>11615</v>
      </c>
    </row>
    <row r="246" spans="1:6">
      <c r="A246" s="37" t="s">
        <v>11616</v>
      </c>
      <c r="B246" s="14" t="s">
        <v>11617</v>
      </c>
      <c r="C246" s="22"/>
      <c r="D246" s="23" t="s">
        <v>2056</v>
      </c>
      <c r="E246" s="18" t="s">
        <v>183</v>
      </c>
      <c r="F246" s="16" t="s">
        <v>11615</v>
      </c>
    </row>
    <row r="247" spans="1:6">
      <c r="A247" s="37" t="s">
        <v>11618</v>
      </c>
      <c r="B247" s="14" t="s">
        <v>11619</v>
      </c>
      <c r="C247" s="22"/>
      <c r="D247" s="23" t="s">
        <v>2056</v>
      </c>
      <c r="E247" s="19" t="s">
        <v>186</v>
      </c>
      <c r="F247" s="16" t="s">
        <v>11615</v>
      </c>
    </row>
    <row r="248" spans="1:6">
      <c r="A248" s="37" t="s">
        <v>11620</v>
      </c>
      <c r="B248" s="14" t="s">
        <v>11621</v>
      </c>
      <c r="C248" s="24"/>
      <c r="D248" s="23" t="s">
        <v>2056</v>
      </c>
      <c r="E248" s="20" t="s">
        <v>189</v>
      </c>
      <c r="F248" s="16" t="s">
        <v>11615</v>
      </c>
    </row>
    <row r="249" spans="1:6">
      <c r="A249" s="37" t="s">
        <v>11622</v>
      </c>
      <c r="B249" s="14" t="s">
        <v>11623</v>
      </c>
      <c r="C249" s="21" t="s">
        <v>11624</v>
      </c>
      <c r="D249" s="16" t="s">
        <v>1974</v>
      </c>
      <c r="E249" s="28" t="s">
        <v>180</v>
      </c>
      <c r="F249" s="16" t="s">
        <v>11333</v>
      </c>
    </row>
    <row r="250" spans="1:6">
      <c r="A250" s="37" t="s">
        <v>11625</v>
      </c>
      <c r="B250" s="14" t="s">
        <v>11626</v>
      </c>
      <c r="C250" s="22"/>
      <c r="D250" s="23" t="s">
        <v>37</v>
      </c>
      <c r="E250" s="18" t="s">
        <v>183</v>
      </c>
      <c r="F250" s="16" t="s">
        <v>11333</v>
      </c>
    </row>
    <row r="251" spans="1:6">
      <c r="A251" s="37" t="s">
        <v>11627</v>
      </c>
      <c r="B251" s="14" t="s">
        <v>11628</v>
      </c>
      <c r="C251" s="22"/>
      <c r="D251" s="23" t="s">
        <v>37</v>
      </c>
      <c r="E251" s="19" t="s">
        <v>186</v>
      </c>
      <c r="F251" s="16" t="s">
        <v>11333</v>
      </c>
    </row>
    <row r="252" spans="1:6">
      <c r="A252" s="37" t="s">
        <v>11629</v>
      </c>
      <c r="B252" s="14" t="s">
        <v>11630</v>
      </c>
      <c r="C252" s="24"/>
      <c r="D252" s="23" t="s">
        <v>37</v>
      </c>
      <c r="E252" s="20" t="s">
        <v>189</v>
      </c>
      <c r="F252" s="16" t="s">
        <v>11333</v>
      </c>
    </row>
    <row r="253" spans="1:6">
      <c r="A253" s="37" t="s">
        <v>11631</v>
      </c>
      <c r="B253" s="14" t="s">
        <v>11632</v>
      </c>
      <c r="C253" s="21" t="s">
        <v>11633</v>
      </c>
      <c r="D253" s="16" t="s">
        <v>33</v>
      </c>
      <c r="E253" s="28" t="s">
        <v>180</v>
      </c>
      <c r="F253" s="16" t="s">
        <v>11405</v>
      </c>
    </row>
    <row r="254" spans="1:6">
      <c r="A254" s="37" t="s">
        <v>11634</v>
      </c>
      <c r="B254" s="14" t="s">
        <v>11635</v>
      </c>
      <c r="C254" s="22"/>
      <c r="D254" s="23" t="s">
        <v>2056</v>
      </c>
      <c r="E254" s="18" t="s">
        <v>183</v>
      </c>
      <c r="F254" s="16" t="s">
        <v>11405</v>
      </c>
    </row>
    <row r="255" spans="1:6">
      <c r="A255" s="37" t="s">
        <v>11636</v>
      </c>
      <c r="B255" s="14" t="s">
        <v>11637</v>
      </c>
      <c r="C255" s="22"/>
      <c r="D255" s="23" t="s">
        <v>2056</v>
      </c>
      <c r="E255" s="19" t="s">
        <v>186</v>
      </c>
      <c r="F255" s="16" t="s">
        <v>11405</v>
      </c>
    </row>
    <row r="256" ht="15.75" customHeight="1" spans="1:6">
      <c r="A256" s="37" t="s">
        <v>11638</v>
      </c>
      <c r="B256" s="14" t="s">
        <v>11639</v>
      </c>
      <c r="C256" s="24"/>
      <c r="D256" s="23" t="s">
        <v>2056</v>
      </c>
      <c r="E256" s="20" t="s">
        <v>189</v>
      </c>
      <c r="F256" s="16" t="s">
        <v>11405</v>
      </c>
    </row>
    <row r="257" spans="1:6">
      <c r="A257" s="175" t="s">
        <v>11640</v>
      </c>
      <c r="B257" s="155" t="s">
        <v>11641</v>
      </c>
      <c r="C257" s="21" t="s">
        <v>11642</v>
      </c>
      <c r="D257" s="16" t="s">
        <v>33</v>
      </c>
      <c r="E257" s="28" t="s">
        <v>180</v>
      </c>
      <c r="F257" s="16" t="s">
        <v>11333</v>
      </c>
    </row>
    <row r="258" spans="1:6">
      <c r="A258" s="175" t="s">
        <v>11643</v>
      </c>
      <c r="B258" s="155" t="s">
        <v>11644</v>
      </c>
      <c r="C258" s="22"/>
      <c r="D258" s="23" t="s">
        <v>2056</v>
      </c>
      <c r="E258" s="18" t="s">
        <v>183</v>
      </c>
      <c r="F258" s="16" t="s">
        <v>11333</v>
      </c>
    </row>
    <row r="259" spans="1:6">
      <c r="A259" s="175" t="s">
        <v>11645</v>
      </c>
      <c r="B259" s="155" t="s">
        <v>11646</v>
      </c>
      <c r="C259" s="22"/>
      <c r="D259" s="23" t="s">
        <v>2056</v>
      </c>
      <c r="E259" s="19" t="s">
        <v>186</v>
      </c>
      <c r="F259" s="16" t="s">
        <v>11333</v>
      </c>
    </row>
    <row r="260" spans="1:6">
      <c r="A260" s="175" t="s">
        <v>11647</v>
      </c>
      <c r="B260" s="155" t="s">
        <v>11648</v>
      </c>
      <c r="C260" s="24"/>
      <c r="D260" s="23" t="s">
        <v>2056</v>
      </c>
      <c r="E260" s="20" t="s">
        <v>189</v>
      </c>
      <c r="F260" s="16" t="s">
        <v>11333</v>
      </c>
    </row>
    <row r="261" spans="1:6">
      <c r="A261" s="175" t="s">
        <v>11649</v>
      </c>
      <c r="B261" s="155" t="s">
        <v>11650</v>
      </c>
      <c r="C261" s="21" t="s">
        <v>11651</v>
      </c>
      <c r="D261" s="16" t="s">
        <v>33</v>
      </c>
      <c r="E261" s="28" t="s">
        <v>180</v>
      </c>
      <c r="F261" s="16" t="s">
        <v>11333</v>
      </c>
    </row>
    <row r="262" spans="1:6">
      <c r="A262" s="175" t="s">
        <v>11652</v>
      </c>
      <c r="B262" s="155" t="s">
        <v>11653</v>
      </c>
      <c r="C262" s="22"/>
      <c r="D262" s="23" t="s">
        <v>2056</v>
      </c>
      <c r="E262" s="18" t="s">
        <v>183</v>
      </c>
      <c r="F262" s="16" t="s">
        <v>11333</v>
      </c>
    </row>
    <row r="263" spans="1:6">
      <c r="A263" s="175" t="s">
        <v>11654</v>
      </c>
      <c r="B263" s="155" t="s">
        <v>11655</v>
      </c>
      <c r="C263" s="22"/>
      <c r="D263" s="23" t="s">
        <v>2056</v>
      </c>
      <c r="E263" s="19" t="s">
        <v>186</v>
      </c>
      <c r="F263" s="16" t="s">
        <v>11333</v>
      </c>
    </row>
    <row r="264" spans="1:6">
      <c r="A264" s="175" t="s">
        <v>11656</v>
      </c>
      <c r="B264" s="155" t="s">
        <v>11657</v>
      </c>
      <c r="C264" s="24"/>
      <c r="D264" s="23" t="s">
        <v>2056</v>
      </c>
      <c r="E264" s="20" t="s">
        <v>189</v>
      </c>
      <c r="F264" s="16" t="s">
        <v>11333</v>
      </c>
    </row>
    <row r="265" spans="1:6">
      <c r="A265" s="37" t="s">
        <v>11658</v>
      </c>
      <c r="B265" s="15" t="s">
        <v>11659</v>
      </c>
      <c r="C265" s="21" t="s">
        <v>11660</v>
      </c>
      <c r="D265" s="16" t="s">
        <v>301</v>
      </c>
      <c r="E265" s="28" t="s">
        <v>180</v>
      </c>
      <c r="F265" s="16" t="s">
        <v>11405</v>
      </c>
    </row>
    <row r="266" spans="1:6">
      <c r="A266" s="37" t="s">
        <v>11661</v>
      </c>
      <c r="B266" s="15" t="s">
        <v>11662</v>
      </c>
      <c r="C266" s="22"/>
      <c r="D266" s="16" t="s">
        <v>1891</v>
      </c>
      <c r="E266" s="18" t="s">
        <v>183</v>
      </c>
      <c r="F266" s="16" t="s">
        <v>11405</v>
      </c>
    </row>
    <row r="267" spans="1:6">
      <c r="A267" s="37" t="s">
        <v>11663</v>
      </c>
      <c r="B267" s="15" t="s">
        <v>11664</v>
      </c>
      <c r="C267" s="22"/>
      <c r="D267" s="16" t="s">
        <v>1891</v>
      </c>
      <c r="E267" s="19" t="s">
        <v>186</v>
      </c>
      <c r="F267" s="16" t="s">
        <v>11405</v>
      </c>
    </row>
    <row r="268" spans="1:6">
      <c r="A268" s="37" t="s">
        <v>11665</v>
      </c>
      <c r="B268" s="15" t="s">
        <v>11666</v>
      </c>
      <c r="C268" s="24"/>
      <c r="D268" s="16" t="s">
        <v>1891</v>
      </c>
      <c r="E268" s="20" t="s">
        <v>189</v>
      </c>
      <c r="F268" s="16" t="s">
        <v>11405</v>
      </c>
    </row>
    <row r="269" spans="1:6">
      <c r="A269" s="37" t="s">
        <v>11667</v>
      </c>
      <c r="B269" s="15" t="s">
        <v>11668</v>
      </c>
      <c r="C269" s="21" t="s">
        <v>11669</v>
      </c>
      <c r="D269" s="16" t="s">
        <v>9</v>
      </c>
      <c r="E269" s="28" t="s">
        <v>180</v>
      </c>
      <c r="F269" s="16" t="s">
        <v>11405</v>
      </c>
    </row>
    <row r="270" spans="1:6">
      <c r="A270" s="37" t="s">
        <v>11670</v>
      </c>
      <c r="B270" s="15" t="s">
        <v>11671</v>
      </c>
      <c r="C270" s="22"/>
      <c r="D270" s="23" t="s">
        <v>1863</v>
      </c>
      <c r="E270" s="18" t="s">
        <v>183</v>
      </c>
      <c r="F270" s="16" t="s">
        <v>11405</v>
      </c>
    </row>
    <row r="271" spans="1:6">
      <c r="A271" s="37" t="s">
        <v>11672</v>
      </c>
      <c r="B271" s="15" t="s">
        <v>11673</v>
      </c>
      <c r="C271" s="22"/>
      <c r="D271" s="23" t="s">
        <v>1863</v>
      </c>
      <c r="E271" s="19" t="s">
        <v>186</v>
      </c>
      <c r="F271" s="16" t="s">
        <v>11405</v>
      </c>
    </row>
    <row r="272" spans="1:6">
      <c r="A272" s="37" t="s">
        <v>11674</v>
      </c>
      <c r="B272" s="15" t="s">
        <v>11675</v>
      </c>
      <c r="C272" s="24"/>
      <c r="D272" s="23" t="s">
        <v>1863</v>
      </c>
      <c r="E272" s="20" t="s">
        <v>189</v>
      </c>
      <c r="F272" s="16" t="s">
        <v>11405</v>
      </c>
    </row>
    <row r="273" spans="1:6">
      <c r="A273" s="37" t="s">
        <v>11676</v>
      </c>
      <c r="B273" s="155" t="s">
        <v>11677</v>
      </c>
      <c r="C273" s="21" t="s">
        <v>11678</v>
      </c>
      <c r="D273" s="16" t="s">
        <v>61</v>
      </c>
      <c r="E273" s="28" t="s">
        <v>180</v>
      </c>
      <c r="F273" s="16" t="s">
        <v>11333</v>
      </c>
    </row>
    <row r="274" spans="1:6">
      <c r="A274" s="37" t="s">
        <v>11679</v>
      </c>
      <c r="B274" s="155" t="s">
        <v>11680</v>
      </c>
      <c r="C274" s="22"/>
      <c r="D274" s="16" t="s">
        <v>1974</v>
      </c>
      <c r="E274" s="18" t="s">
        <v>183</v>
      </c>
      <c r="F274" s="16" t="s">
        <v>11333</v>
      </c>
    </row>
    <row r="275" spans="1:6">
      <c r="A275" s="37" t="s">
        <v>11681</v>
      </c>
      <c r="B275" s="155" t="s">
        <v>11682</v>
      </c>
      <c r="C275" s="22"/>
      <c r="D275" s="16" t="s">
        <v>1974</v>
      </c>
      <c r="E275" s="19" t="s">
        <v>186</v>
      </c>
      <c r="F275" s="16" t="s">
        <v>11333</v>
      </c>
    </row>
    <row r="276" spans="1:6">
      <c r="A276" s="37" t="s">
        <v>11683</v>
      </c>
      <c r="B276" s="155" t="s">
        <v>11684</v>
      </c>
      <c r="C276" s="24"/>
      <c r="D276" s="16" t="s">
        <v>1974</v>
      </c>
      <c r="E276" s="20" t="s">
        <v>189</v>
      </c>
      <c r="F276" s="16" t="s">
        <v>11333</v>
      </c>
    </row>
    <row r="277" spans="1:6">
      <c r="A277" s="37" t="s">
        <v>11685</v>
      </c>
      <c r="B277" s="15" t="s">
        <v>11686</v>
      </c>
      <c r="C277" s="21" t="s">
        <v>11687</v>
      </c>
      <c r="D277" s="16" t="s">
        <v>398</v>
      </c>
      <c r="E277" s="28" t="s">
        <v>180</v>
      </c>
      <c r="F277" s="16" t="s">
        <v>11688</v>
      </c>
    </row>
    <row r="278" spans="1:6">
      <c r="A278" s="37" t="s">
        <v>11689</v>
      </c>
      <c r="B278" s="15" t="s">
        <v>11690</v>
      </c>
      <c r="C278" s="22"/>
      <c r="D278" s="23" t="s">
        <v>61</v>
      </c>
      <c r="E278" s="18" t="s">
        <v>183</v>
      </c>
      <c r="F278" s="16" t="s">
        <v>11688</v>
      </c>
    </row>
    <row r="279" spans="1:6">
      <c r="A279" s="37" t="s">
        <v>11691</v>
      </c>
      <c r="B279" s="15" t="s">
        <v>11692</v>
      </c>
      <c r="C279" s="22"/>
      <c r="D279" s="23" t="s">
        <v>61</v>
      </c>
      <c r="E279" s="19" t="s">
        <v>186</v>
      </c>
      <c r="F279" s="16" t="s">
        <v>11688</v>
      </c>
    </row>
    <row r="280" spans="1:6">
      <c r="A280" s="37" t="s">
        <v>11693</v>
      </c>
      <c r="B280" s="15" t="s">
        <v>11694</v>
      </c>
      <c r="C280" s="24"/>
      <c r="D280" s="23" t="s">
        <v>61</v>
      </c>
      <c r="E280" s="20" t="s">
        <v>189</v>
      </c>
      <c r="F280" s="16" t="s">
        <v>11688</v>
      </c>
    </row>
    <row r="281" spans="1:6">
      <c r="A281" s="37" t="s">
        <v>11695</v>
      </c>
      <c r="B281" s="15" t="s">
        <v>11696</v>
      </c>
      <c r="C281" s="21" t="s">
        <v>11697</v>
      </c>
      <c r="D281" s="23" t="s">
        <v>1974</v>
      </c>
      <c r="E281" s="28" t="s">
        <v>180</v>
      </c>
      <c r="F281" s="16" t="s">
        <v>11333</v>
      </c>
    </row>
    <row r="282" spans="1:6">
      <c r="A282" s="37" t="s">
        <v>11698</v>
      </c>
      <c r="B282" s="15" t="s">
        <v>11699</v>
      </c>
      <c r="C282" s="22"/>
      <c r="D282" s="23" t="s">
        <v>1974</v>
      </c>
      <c r="E282" s="18" t="s">
        <v>183</v>
      </c>
      <c r="F282" s="16" t="s">
        <v>11333</v>
      </c>
    </row>
    <row r="283" spans="1:6">
      <c r="A283" s="37" t="s">
        <v>11700</v>
      </c>
      <c r="B283" s="15" t="s">
        <v>11701</v>
      </c>
      <c r="C283" s="22"/>
      <c r="D283" s="23" t="s">
        <v>1974</v>
      </c>
      <c r="E283" s="19" t="s">
        <v>186</v>
      </c>
      <c r="F283" s="16" t="s">
        <v>11333</v>
      </c>
    </row>
    <row r="284" spans="1:6">
      <c r="A284" s="37" t="s">
        <v>11702</v>
      </c>
      <c r="B284" s="15" t="s">
        <v>11703</v>
      </c>
      <c r="C284" s="24"/>
      <c r="D284" s="23" t="s">
        <v>1974</v>
      </c>
      <c r="E284" s="20" t="s">
        <v>189</v>
      </c>
      <c r="F284" s="16" t="s">
        <v>11333</v>
      </c>
    </row>
    <row r="285" spans="1:6">
      <c r="A285" s="37" t="s">
        <v>11704</v>
      </c>
      <c r="B285" s="15" t="s">
        <v>11705</v>
      </c>
      <c r="C285" s="21" t="s">
        <v>11706</v>
      </c>
      <c r="D285" s="23" t="s">
        <v>398</v>
      </c>
      <c r="E285" s="28" t="s">
        <v>180</v>
      </c>
      <c r="F285" s="16" t="s">
        <v>11333</v>
      </c>
    </row>
    <row r="286" spans="1:6">
      <c r="A286" s="37" t="s">
        <v>11707</v>
      </c>
      <c r="B286" s="15" t="s">
        <v>11708</v>
      </c>
      <c r="C286" s="22"/>
      <c r="D286" s="23" t="s">
        <v>398</v>
      </c>
      <c r="E286" s="18" t="s">
        <v>183</v>
      </c>
      <c r="F286" s="16" t="s">
        <v>11333</v>
      </c>
    </row>
    <row r="287" spans="1:6">
      <c r="A287" s="37" t="s">
        <v>11709</v>
      </c>
      <c r="B287" s="15" t="s">
        <v>11710</v>
      </c>
      <c r="C287" s="22"/>
      <c r="D287" s="23" t="s">
        <v>398</v>
      </c>
      <c r="E287" s="19" t="s">
        <v>186</v>
      </c>
      <c r="F287" s="16" t="s">
        <v>11333</v>
      </c>
    </row>
    <row r="288" spans="1:6">
      <c r="A288" s="37" t="s">
        <v>11711</v>
      </c>
      <c r="B288" s="15" t="s">
        <v>11712</v>
      </c>
      <c r="C288" s="24"/>
      <c r="D288" s="16" t="s">
        <v>398</v>
      </c>
      <c r="E288" s="20" t="s">
        <v>189</v>
      </c>
      <c r="F288" s="16" t="s">
        <v>11333</v>
      </c>
    </row>
    <row r="289" spans="1:6">
      <c r="A289" s="37" t="s">
        <v>11713</v>
      </c>
      <c r="B289" s="15" t="s">
        <v>11714</v>
      </c>
      <c r="C289" s="21" t="s">
        <v>11715</v>
      </c>
      <c r="D289" s="16" t="s">
        <v>11716</v>
      </c>
      <c r="E289" s="28" t="s">
        <v>180</v>
      </c>
      <c r="F289" s="16" t="s">
        <v>11333</v>
      </c>
    </row>
    <row r="290" spans="1:6">
      <c r="A290" s="37" t="s">
        <v>11717</v>
      </c>
      <c r="B290" s="15" t="s">
        <v>11718</v>
      </c>
      <c r="C290" s="22"/>
      <c r="D290" s="23" t="s">
        <v>11719</v>
      </c>
      <c r="E290" s="18" t="s">
        <v>183</v>
      </c>
      <c r="F290" s="16" t="s">
        <v>11333</v>
      </c>
    </row>
    <row r="291" spans="1:6">
      <c r="A291" s="37" t="s">
        <v>11720</v>
      </c>
      <c r="B291" s="15" t="s">
        <v>11721</v>
      </c>
      <c r="C291" s="22"/>
      <c r="D291" s="23" t="s">
        <v>11719</v>
      </c>
      <c r="E291" s="19" t="s">
        <v>186</v>
      </c>
      <c r="F291" s="16" t="s">
        <v>11333</v>
      </c>
    </row>
    <row r="292" spans="1:6">
      <c r="A292" s="37" t="s">
        <v>11722</v>
      </c>
      <c r="B292" s="15" t="s">
        <v>11723</v>
      </c>
      <c r="C292" s="24"/>
      <c r="D292" s="16" t="s">
        <v>11719</v>
      </c>
      <c r="E292" s="20" t="s">
        <v>189</v>
      </c>
      <c r="F292" s="16" t="s">
        <v>11333</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4"/>
  <sheetViews>
    <sheetView workbookViewId="0">
      <selection activeCell="F2" sqref="A1:F2"/>
    </sheetView>
  </sheetViews>
  <sheetFormatPr defaultColWidth="9.14285714285714" defaultRowHeight="12.75" outlineLevelCol="5"/>
  <cols>
    <col min="1" max="1" width="17.8571428571429" style="150" customWidth="1"/>
    <col min="2" max="2" width="17.7142857142857" style="150" customWidth="1"/>
    <col min="3" max="3" width="48.7142857142857" style="150"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30" t="s">
        <v>11724</v>
      </c>
      <c r="B3" s="530" t="s">
        <v>11725</v>
      </c>
      <c r="C3" s="21" t="s">
        <v>11726</v>
      </c>
      <c r="D3" s="39" t="s">
        <v>298</v>
      </c>
      <c r="E3" s="39" t="s">
        <v>10</v>
      </c>
      <c r="F3" s="16" t="s">
        <v>919</v>
      </c>
    </row>
    <row r="4" ht="40" customHeight="1" spans="1:6">
      <c r="A4" s="530" t="s">
        <v>11727</v>
      </c>
      <c r="B4" s="530" t="s">
        <v>11728</v>
      </c>
      <c r="C4" s="14" t="s">
        <v>11729</v>
      </c>
      <c r="D4" s="39" t="s">
        <v>291</v>
      </c>
      <c r="E4" s="39" t="s">
        <v>10</v>
      </c>
      <c r="F4" s="16" t="s">
        <v>919</v>
      </c>
    </row>
    <row r="5" ht="30" customHeight="1" spans="1:6">
      <c r="A5" s="530" t="s">
        <v>11730</v>
      </c>
      <c r="B5" s="530" t="s">
        <v>11731</v>
      </c>
      <c r="C5" s="274" t="s">
        <v>11732</v>
      </c>
      <c r="D5" s="39" t="s">
        <v>1846</v>
      </c>
      <c r="E5" s="39" t="s">
        <v>10</v>
      </c>
      <c r="F5" s="16" t="s">
        <v>919</v>
      </c>
    </row>
    <row r="6" ht="22" customHeight="1" spans="1:6">
      <c r="A6" s="530" t="s">
        <v>11733</v>
      </c>
      <c r="B6" s="530" t="s">
        <v>11734</v>
      </c>
      <c r="C6" s="21" t="s">
        <v>11735</v>
      </c>
      <c r="D6" s="39" t="s">
        <v>298</v>
      </c>
      <c r="E6" s="39" t="s">
        <v>10</v>
      </c>
      <c r="F6" s="52" t="s">
        <v>4330</v>
      </c>
    </row>
    <row r="7" ht="22" customHeight="1" spans="1:6">
      <c r="A7" s="530" t="s">
        <v>11736</v>
      </c>
      <c r="B7" s="530" t="s">
        <v>11737</v>
      </c>
      <c r="C7" s="24"/>
      <c r="D7" s="39" t="s">
        <v>291</v>
      </c>
      <c r="E7" s="39" t="s">
        <v>10</v>
      </c>
      <c r="F7" s="52" t="s">
        <v>4330</v>
      </c>
    </row>
    <row r="8" ht="17" customHeight="1" spans="1:6">
      <c r="A8" s="530" t="s">
        <v>11738</v>
      </c>
      <c r="B8" s="530" t="s">
        <v>11739</v>
      </c>
      <c r="C8" s="14" t="s">
        <v>11740</v>
      </c>
      <c r="D8" s="39" t="s">
        <v>298</v>
      </c>
      <c r="E8" s="39" t="s">
        <v>10</v>
      </c>
      <c r="F8" s="16" t="s">
        <v>11741</v>
      </c>
    </row>
    <row r="9" ht="17" customHeight="1" spans="1:6">
      <c r="A9" s="530" t="s">
        <v>11742</v>
      </c>
      <c r="B9" s="530" t="s">
        <v>11743</v>
      </c>
      <c r="C9" s="14"/>
      <c r="D9" s="39" t="s">
        <v>291</v>
      </c>
      <c r="E9" s="39" t="s">
        <v>10</v>
      </c>
      <c r="F9" s="16" t="s">
        <v>11741</v>
      </c>
    </row>
    <row r="10" ht="17" customHeight="1" spans="1:6">
      <c r="A10" s="530" t="s">
        <v>11744</v>
      </c>
      <c r="B10" s="530" t="s">
        <v>11745</v>
      </c>
      <c r="C10" s="324" t="s">
        <v>11746</v>
      </c>
      <c r="D10" s="39" t="s">
        <v>1846</v>
      </c>
      <c r="E10" s="39" t="s">
        <v>10</v>
      </c>
      <c r="F10" s="16" t="s">
        <v>11741</v>
      </c>
    </row>
    <row r="11" ht="19" customHeight="1" spans="1:6">
      <c r="A11" s="530" t="s">
        <v>11747</v>
      </c>
      <c r="B11" s="530" t="s">
        <v>11748</v>
      </c>
      <c r="C11" s="14" t="s">
        <v>11749</v>
      </c>
      <c r="D11" s="39" t="s">
        <v>298</v>
      </c>
      <c r="E11" s="39" t="s">
        <v>10</v>
      </c>
      <c r="F11" s="16" t="s">
        <v>11750</v>
      </c>
    </row>
    <row r="12" ht="19" customHeight="1" spans="1:6">
      <c r="A12" s="530" t="s">
        <v>11751</v>
      </c>
      <c r="B12" s="530" t="s">
        <v>11752</v>
      </c>
      <c r="C12" s="14"/>
      <c r="D12" s="39" t="s">
        <v>291</v>
      </c>
      <c r="E12" s="39" t="s">
        <v>10</v>
      </c>
      <c r="F12" s="16" t="s">
        <v>11750</v>
      </c>
    </row>
    <row r="13" ht="23" customHeight="1" spans="1:6">
      <c r="A13" s="530" t="s">
        <v>11753</v>
      </c>
      <c r="B13" s="530" t="s">
        <v>11754</v>
      </c>
      <c r="C13" s="21" t="s">
        <v>11755</v>
      </c>
      <c r="D13" s="39" t="s">
        <v>298</v>
      </c>
      <c r="E13" s="39" t="s">
        <v>10</v>
      </c>
      <c r="F13" s="16" t="s">
        <v>4305</v>
      </c>
    </row>
    <row r="14" ht="23" customHeight="1" spans="1:6">
      <c r="A14" s="530" t="s">
        <v>11756</v>
      </c>
      <c r="B14" s="530" t="s">
        <v>11757</v>
      </c>
      <c r="C14" s="24"/>
      <c r="D14" s="39" t="s">
        <v>291</v>
      </c>
      <c r="E14" s="39" t="s">
        <v>10</v>
      </c>
      <c r="F14" s="16" t="s">
        <v>4305</v>
      </c>
    </row>
    <row r="15" spans="1:6">
      <c r="A15" s="530" t="s">
        <v>11758</v>
      </c>
      <c r="B15" s="530" t="s">
        <v>11759</v>
      </c>
      <c r="C15" s="21" t="s">
        <v>11760</v>
      </c>
      <c r="D15" s="39" t="s">
        <v>305</v>
      </c>
      <c r="E15" s="28" t="s">
        <v>180</v>
      </c>
      <c r="F15" s="16" t="s">
        <v>919</v>
      </c>
    </row>
    <row r="16" spans="1:6">
      <c r="A16" s="530" t="s">
        <v>11761</v>
      </c>
      <c r="B16" s="530" t="s">
        <v>11762</v>
      </c>
      <c r="C16" s="22"/>
      <c r="D16" s="39" t="s">
        <v>486</v>
      </c>
      <c r="E16" s="18" t="s">
        <v>183</v>
      </c>
      <c r="F16" s="16" t="s">
        <v>919</v>
      </c>
    </row>
    <row r="17" spans="1:6">
      <c r="A17" s="530" t="s">
        <v>11763</v>
      </c>
      <c r="B17" s="530" t="s">
        <v>11764</v>
      </c>
      <c r="C17" s="22"/>
      <c r="D17" s="39" t="s">
        <v>486</v>
      </c>
      <c r="E17" s="19" t="s">
        <v>186</v>
      </c>
      <c r="F17" s="16" t="s">
        <v>919</v>
      </c>
    </row>
    <row r="18" spans="1:6">
      <c r="A18" s="530" t="s">
        <v>11765</v>
      </c>
      <c r="B18" s="530" t="s">
        <v>11766</v>
      </c>
      <c r="C18" s="22"/>
      <c r="D18" s="39" t="s">
        <v>486</v>
      </c>
      <c r="E18" s="20" t="s">
        <v>189</v>
      </c>
      <c r="F18" s="16" t="s">
        <v>919</v>
      </c>
    </row>
    <row r="19" spans="1:6">
      <c r="A19" s="530" t="s">
        <v>11767</v>
      </c>
      <c r="B19" s="530" t="s">
        <v>11768</v>
      </c>
      <c r="C19" s="22"/>
      <c r="D19" s="39" t="s">
        <v>291</v>
      </c>
      <c r="E19" s="28" t="s">
        <v>180</v>
      </c>
      <c r="F19" s="16" t="s">
        <v>919</v>
      </c>
    </row>
    <row r="20" spans="1:6">
      <c r="A20" s="530" t="s">
        <v>11769</v>
      </c>
      <c r="B20" s="530" t="s">
        <v>11770</v>
      </c>
      <c r="C20" s="22"/>
      <c r="D20" s="39" t="s">
        <v>179</v>
      </c>
      <c r="E20" s="18" t="s">
        <v>183</v>
      </c>
      <c r="F20" s="16" t="s">
        <v>919</v>
      </c>
    </row>
    <row r="21" spans="1:6">
      <c r="A21" s="530" t="s">
        <v>11771</v>
      </c>
      <c r="B21" s="530" t="s">
        <v>11772</v>
      </c>
      <c r="C21" s="22"/>
      <c r="D21" s="39" t="s">
        <v>179</v>
      </c>
      <c r="E21" s="19" t="s">
        <v>186</v>
      </c>
      <c r="F21" s="16" t="s">
        <v>919</v>
      </c>
    </row>
    <row r="22" spans="1:6">
      <c r="A22" s="530" t="s">
        <v>11773</v>
      </c>
      <c r="B22" s="530" t="s">
        <v>11774</v>
      </c>
      <c r="C22" s="24"/>
      <c r="D22" s="39" t="s">
        <v>179</v>
      </c>
      <c r="E22" s="20" t="s">
        <v>189</v>
      </c>
      <c r="F22" s="16" t="s">
        <v>919</v>
      </c>
    </row>
    <row r="23" spans="1:6">
      <c r="A23" s="531" t="s">
        <v>11775</v>
      </c>
      <c r="B23" s="530" t="s">
        <v>11776</v>
      </c>
      <c r="C23" s="22" t="s">
        <v>11777</v>
      </c>
      <c r="D23" s="39" t="s">
        <v>305</v>
      </c>
      <c r="E23" s="28" t="s">
        <v>180</v>
      </c>
      <c r="F23" s="16" t="s">
        <v>11741</v>
      </c>
    </row>
    <row r="24" spans="1:6">
      <c r="A24" s="531" t="s">
        <v>11778</v>
      </c>
      <c r="B24" s="530" t="s">
        <v>11779</v>
      </c>
      <c r="C24" s="22"/>
      <c r="D24" s="39" t="s">
        <v>486</v>
      </c>
      <c r="E24" s="18" t="s">
        <v>183</v>
      </c>
      <c r="F24" s="16" t="s">
        <v>11741</v>
      </c>
    </row>
    <row r="25" spans="1:6">
      <c r="A25" s="531" t="s">
        <v>11780</v>
      </c>
      <c r="B25" s="530" t="s">
        <v>11781</v>
      </c>
      <c r="C25" s="22"/>
      <c r="D25" s="39" t="s">
        <v>486</v>
      </c>
      <c r="E25" s="19" t="s">
        <v>186</v>
      </c>
      <c r="F25" s="16" t="s">
        <v>11741</v>
      </c>
    </row>
    <row r="26" spans="1:6">
      <c r="A26" s="531" t="s">
        <v>11782</v>
      </c>
      <c r="B26" s="530" t="s">
        <v>11783</v>
      </c>
      <c r="C26" s="22"/>
      <c r="D26" s="39" t="s">
        <v>486</v>
      </c>
      <c r="E26" s="20" t="s">
        <v>189</v>
      </c>
      <c r="F26" s="16" t="s">
        <v>11741</v>
      </c>
    </row>
    <row r="27" spans="1:6">
      <c r="A27" s="531" t="s">
        <v>11784</v>
      </c>
      <c r="B27" s="530" t="s">
        <v>11785</v>
      </c>
      <c r="C27" s="22"/>
      <c r="D27" s="39" t="s">
        <v>291</v>
      </c>
      <c r="E27" s="28" t="s">
        <v>180</v>
      </c>
      <c r="F27" s="16" t="s">
        <v>11741</v>
      </c>
    </row>
    <row r="28" spans="1:6">
      <c r="A28" s="531" t="s">
        <v>11786</v>
      </c>
      <c r="B28" s="530" t="s">
        <v>11787</v>
      </c>
      <c r="C28" s="22"/>
      <c r="D28" s="39" t="s">
        <v>179</v>
      </c>
      <c r="E28" s="18" t="s">
        <v>183</v>
      </c>
      <c r="F28" s="16" t="s">
        <v>11741</v>
      </c>
    </row>
    <row r="29" spans="1:6">
      <c r="A29" s="531" t="s">
        <v>11788</v>
      </c>
      <c r="B29" s="530" t="s">
        <v>11789</v>
      </c>
      <c r="C29" s="22"/>
      <c r="D29" s="39" t="s">
        <v>179</v>
      </c>
      <c r="E29" s="19" t="s">
        <v>186</v>
      </c>
      <c r="F29" s="16" t="s">
        <v>11741</v>
      </c>
    </row>
    <row r="30" spans="1:6">
      <c r="A30" s="531" t="s">
        <v>11790</v>
      </c>
      <c r="B30" s="530" t="s">
        <v>11791</v>
      </c>
      <c r="C30" s="22"/>
      <c r="D30" s="39" t="s">
        <v>179</v>
      </c>
      <c r="E30" s="20" t="s">
        <v>189</v>
      </c>
      <c r="F30" s="16" t="s">
        <v>11741</v>
      </c>
    </row>
    <row r="31" spans="1:6">
      <c r="A31" s="530" t="s">
        <v>11792</v>
      </c>
      <c r="B31" s="530" t="s">
        <v>11793</v>
      </c>
      <c r="C31" s="21" t="s">
        <v>11794</v>
      </c>
      <c r="D31" s="39" t="s">
        <v>2056</v>
      </c>
      <c r="E31" s="28" t="s">
        <v>180</v>
      </c>
      <c r="F31" s="16" t="s">
        <v>11795</v>
      </c>
    </row>
    <row r="32" spans="1:6">
      <c r="A32" s="530" t="s">
        <v>11796</v>
      </c>
      <c r="B32" s="530" t="s">
        <v>11797</v>
      </c>
      <c r="C32" s="22"/>
      <c r="D32" s="39" t="s">
        <v>2056</v>
      </c>
      <c r="E32" s="18" t="s">
        <v>183</v>
      </c>
      <c r="F32" s="16" t="s">
        <v>11795</v>
      </c>
    </row>
    <row r="33" spans="1:6">
      <c r="A33" s="530" t="s">
        <v>11798</v>
      </c>
      <c r="B33" s="530" t="s">
        <v>11799</v>
      </c>
      <c r="C33" s="22"/>
      <c r="D33" s="39" t="s">
        <v>2056</v>
      </c>
      <c r="E33" s="19" t="s">
        <v>186</v>
      </c>
      <c r="F33" s="16" t="s">
        <v>11795</v>
      </c>
    </row>
    <row r="34" spans="1:6">
      <c r="A34" s="530" t="s">
        <v>11800</v>
      </c>
      <c r="B34" s="530" t="s">
        <v>11801</v>
      </c>
      <c r="C34" s="22"/>
      <c r="D34" s="39" t="s">
        <v>2056</v>
      </c>
      <c r="E34" s="20" t="s">
        <v>189</v>
      </c>
      <c r="F34" s="16" t="s">
        <v>11795</v>
      </c>
    </row>
    <row r="35" spans="1:6">
      <c r="A35" s="530" t="s">
        <v>11802</v>
      </c>
      <c r="B35" s="530" t="s">
        <v>11803</v>
      </c>
      <c r="C35" s="22"/>
      <c r="D35" s="39" t="s">
        <v>291</v>
      </c>
      <c r="E35" s="28" t="s">
        <v>180</v>
      </c>
      <c r="F35" s="16" t="s">
        <v>11795</v>
      </c>
    </row>
    <row r="36" spans="1:6">
      <c r="A36" s="530" t="s">
        <v>11804</v>
      </c>
      <c r="B36" s="530" t="s">
        <v>11805</v>
      </c>
      <c r="C36" s="22"/>
      <c r="D36" s="39" t="s">
        <v>179</v>
      </c>
      <c r="E36" s="18" t="s">
        <v>183</v>
      </c>
      <c r="F36" s="16" t="s">
        <v>11795</v>
      </c>
    </row>
    <row r="37" spans="1:6">
      <c r="A37" s="530" t="s">
        <v>11806</v>
      </c>
      <c r="B37" s="530" t="s">
        <v>11807</v>
      </c>
      <c r="C37" s="22"/>
      <c r="D37" s="39" t="s">
        <v>179</v>
      </c>
      <c r="E37" s="19" t="s">
        <v>186</v>
      </c>
      <c r="F37" s="16" t="s">
        <v>11795</v>
      </c>
    </row>
    <row r="38" spans="1:6">
      <c r="A38" s="530" t="s">
        <v>11808</v>
      </c>
      <c r="B38" s="530" t="s">
        <v>11809</v>
      </c>
      <c r="C38" s="24"/>
      <c r="D38" s="39" t="s">
        <v>179</v>
      </c>
      <c r="E38" s="20" t="s">
        <v>189</v>
      </c>
      <c r="F38" s="16" t="s">
        <v>11795</v>
      </c>
    </row>
    <row r="39" spans="1:6">
      <c r="A39" s="530" t="s">
        <v>11810</v>
      </c>
      <c r="B39" s="530" t="s">
        <v>11811</v>
      </c>
      <c r="C39" s="21" t="s">
        <v>11812</v>
      </c>
      <c r="D39" s="39" t="s">
        <v>301</v>
      </c>
      <c r="E39" s="28" t="s">
        <v>180</v>
      </c>
      <c r="F39" s="16" t="s">
        <v>11750</v>
      </c>
    </row>
    <row r="40" spans="1:6">
      <c r="A40" s="530" t="s">
        <v>11813</v>
      </c>
      <c r="B40" s="530" t="s">
        <v>11814</v>
      </c>
      <c r="C40" s="22"/>
      <c r="D40" s="39" t="s">
        <v>486</v>
      </c>
      <c r="E40" s="18" t="s">
        <v>183</v>
      </c>
      <c r="F40" s="16" t="s">
        <v>11750</v>
      </c>
    </row>
    <row r="41" spans="1:6">
      <c r="A41" s="530" t="s">
        <v>11815</v>
      </c>
      <c r="B41" s="530" t="s">
        <v>11816</v>
      </c>
      <c r="C41" s="22"/>
      <c r="D41" s="39" t="s">
        <v>486</v>
      </c>
      <c r="E41" s="19" t="s">
        <v>186</v>
      </c>
      <c r="F41" s="16" t="s">
        <v>11750</v>
      </c>
    </row>
    <row r="42" spans="1:6">
      <c r="A42" s="530" t="s">
        <v>11817</v>
      </c>
      <c r="B42" s="530" t="s">
        <v>11818</v>
      </c>
      <c r="C42" s="22"/>
      <c r="D42" s="39" t="s">
        <v>486</v>
      </c>
      <c r="E42" s="20" t="s">
        <v>189</v>
      </c>
      <c r="F42" s="16" t="s">
        <v>11750</v>
      </c>
    </row>
    <row r="43" spans="1:6">
      <c r="A43" s="530" t="s">
        <v>11819</v>
      </c>
      <c r="B43" s="530" t="s">
        <v>11820</v>
      </c>
      <c r="C43" s="22"/>
      <c r="D43" s="39" t="s">
        <v>179</v>
      </c>
      <c r="E43" s="18" t="s">
        <v>183</v>
      </c>
      <c r="F43" s="16" t="s">
        <v>11750</v>
      </c>
    </row>
    <row r="44" spans="1:6">
      <c r="A44" s="530" t="s">
        <v>11821</v>
      </c>
      <c r="B44" s="530" t="s">
        <v>11822</v>
      </c>
      <c r="C44" s="22"/>
      <c r="D44" s="39" t="s">
        <v>179</v>
      </c>
      <c r="E44" s="19" t="s">
        <v>186</v>
      </c>
      <c r="F44" s="16" t="s">
        <v>11750</v>
      </c>
    </row>
    <row r="45" spans="1:6">
      <c r="A45" s="530" t="s">
        <v>11823</v>
      </c>
      <c r="B45" s="530" t="s">
        <v>11824</v>
      </c>
      <c r="C45" s="22"/>
      <c r="D45" s="39" t="s">
        <v>179</v>
      </c>
      <c r="E45" s="20" t="s">
        <v>189</v>
      </c>
      <c r="F45" s="16" t="s">
        <v>11750</v>
      </c>
    </row>
    <row r="46" spans="1:6">
      <c r="A46" s="530" t="s">
        <v>11825</v>
      </c>
      <c r="B46" s="530" t="s">
        <v>11826</v>
      </c>
      <c r="C46" s="49" t="s">
        <v>11827</v>
      </c>
      <c r="D46" s="39" t="s">
        <v>144</v>
      </c>
      <c r="E46" s="532" t="s">
        <v>180</v>
      </c>
      <c r="F46" s="16" t="s">
        <v>84</v>
      </c>
    </row>
    <row r="47" spans="1:6">
      <c r="A47" s="530" t="s">
        <v>11828</v>
      </c>
      <c r="B47" s="530" t="s">
        <v>11826</v>
      </c>
      <c r="C47" s="49"/>
      <c r="D47" s="39" t="s">
        <v>418</v>
      </c>
      <c r="E47" s="533" t="s">
        <v>183</v>
      </c>
      <c r="F47" s="16" t="s">
        <v>84</v>
      </c>
    </row>
    <row r="48" spans="1:6">
      <c r="A48" s="530" t="s">
        <v>11829</v>
      </c>
      <c r="B48" s="530" t="s">
        <v>11826</v>
      </c>
      <c r="C48" s="49"/>
      <c r="D48" s="39" t="s">
        <v>418</v>
      </c>
      <c r="E48" s="534" t="s">
        <v>189</v>
      </c>
      <c r="F48" s="16" t="s">
        <v>84</v>
      </c>
    </row>
    <row r="49" spans="1:6">
      <c r="A49" s="530" t="s">
        <v>11830</v>
      </c>
      <c r="B49" s="530" t="s">
        <v>11826</v>
      </c>
      <c r="C49" s="49"/>
      <c r="D49" s="39" t="s">
        <v>418</v>
      </c>
      <c r="E49" s="535" t="s">
        <v>186</v>
      </c>
      <c r="F49" s="16" t="s">
        <v>84</v>
      </c>
    </row>
    <row r="50" spans="1:6">
      <c r="A50" s="530" t="s">
        <v>11831</v>
      </c>
      <c r="B50" s="530" t="s">
        <v>11832</v>
      </c>
      <c r="C50" s="536" t="s">
        <v>11833</v>
      </c>
      <c r="D50" s="39" t="s">
        <v>29</v>
      </c>
      <c r="E50" s="532" t="s">
        <v>180</v>
      </c>
      <c r="F50" s="16" t="s">
        <v>84</v>
      </c>
    </row>
    <row r="51" spans="1:6">
      <c r="A51" s="530" t="s">
        <v>11834</v>
      </c>
      <c r="B51" s="530" t="s">
        <v>11832</v>
      </c>
      <c r="C51" s="537"/>
      <c r="D51" s="39" t="s">
        <v>144</v>
      </c>
      <c r="E51" s="533" t="s">
        <v>183</v>
      </c>
      <c r="F51" s="16" t="s">
        <v>84</v>
      </c>
    </row>
    <row r="52" spans="1:6">
      <c r="A52" s="530" t="s">
        <v>11835</v>
      </c>
      <c r="B52" s="530" t="s">
        <v>11832</v>
      </c>
      <c r="C52" s="537"/>
      <c r="D52" s="39" t="s">
        <v>144</v>
      </c>
      <c r="E52" s="534" t="s">
        <v>189</v>
      </c>
      <c r="F52" s="16" t="s">
        <v>84</v>
      </c>
    </row>
    <row r="53" spans="1:6">
      <c r="A53" s="530" t="s">
        <v>11836</v>
      </c>
      <c r="B53" s="530" t="s">
        <v>11832</v>
      </c>
      <c r="C53" s="537"/>
      <c r="D53" s="39" t="s">
        <v>144</v>
      </c>
      <c r="E53" s="535" t="s">
        <v>186</v>
      </c>
      <c r="F53" s="16" t="s">
        <v>84</v>
      </c>
    </row>
    <row r="54" spans="1:6">
      <c r="A54" s="530" t="s">
        <v>11837</v>
      </c>
      <c r="B54" s="530" t="s">
        <v>11838</v>
      </c>
      <c r="C54" s="537"/>
      <c r="D54" s="39" t="s">
        <v>25</v>
      </c>
      <c r="E54" s="532" t="s">
        <v>180</v>
      </c>
      <c r="F54" s="16" t="s">
        <v>84</v>
      </c>
    </row>
    <row r="55" spans="1:6">
      <c r="A55" s="530" t="s">
        <v>11839</v>
      </c>
      <c r="B55" s="530" t="s">
        <v>11838</v>
      </c>
      <c r="C55" s="537"/>
      <c r="D55" s="39" t="s">
        <v>29</v>
      </c>
      <c r="E55" s="533" t="s">
        <v>183</v>
      </c>
      <c r="F55" s="16" t="s">
        <v>84</v>
      </c>
    </row>
    <row r="56" spans="1:6">
      <c r="A56" s="530" t="s">
        <v>11840</v>
      </c>
      <c r="B56" s="530" t="s">
        <v>11838</v>
      </c>
      <c r="C56" s="537"/>
      <c r="D56" s="39" t="s">
        <v>29</v>
      </c>
      <c r="E56" s="534" t="s">
        <v>189</v>
      </c>
      <c r="F56" s="16" t="s">
        <v>84</v>
      </c>
    </row>
    <row r="57" spans="1:6">
      <c r="A57" s="530" t="s">
        <v>11841</v>
      </c>
      <c r="B57" s="530" t="s">
        <v>11838</v>
      </c>
      <c r="C57" s="537"/>
      <c r="D57" s="39" t="s">
        <v>29</v>
      </c>
      <c r="E57" s="535" t="s">
        <v>186</v>
      </c>
      <c r="F57" s="16" t="s">
        <v>84</v>
      </c>
    </row>
    <row r="58" spans="1:6">
      <c r="A58" s="530" t="s">
        <v>11842</v>
      </c>
      <c r="B58" s="530" t="s">
        <v>11843</v>
      </c>
      <c r="C58" s="37" t="s">
        <v>11844</v>
      </c>
      <c r="D58" s="39" t="s">
        <v>144</v>
      </c>
      <c r="E58" s="532" t="s">
        <v>180</v>
      </c>
      <c r="F58" s="16" t="s">
        <v>919</v>
      </c>
    </row>
    <row r="59" spans="1:6">
      <c r="A59" s="530" t="s">
        <v>11845</v>
      </c>
      <c r="B59" s="530" t="s">
        <v>11846</v>
      </c>
      <c r="C59" s="37"/>
      <c r="D59" s="39" t="s">
        <v>418</v>
      </c>
      <c r="E59" s="533" t="s">
        <v>183</v>
      </c>
      <c r="F59" s="16" t="s">
        <v>919</v>
      </c>
    </row>
    <row r="60" spans="1:6">
      <c r="A60" s="530" t="s">
        <v>11847</v>
      </c>
      <c r="B60" s="530" t="s">
        <v>11848</v>
      </c>
      <c r="C60" s="37"/>
      <c r="D60" s="39" t="s">
        <v>418</v>
      </c>
      <c r="E60" s="534" t="s">
        <v>189</v>
      </c>
      <c r="F60" s="16" t="s">
        <v>919</v>
      </c>
    </row>
    <row r="61" spans="1:6">
      <c r="A61" s="530" t="s">
        <v>11849</v>
      </c>
      <c r="B61" s="530" t="s">
        <v>11850</v>
      </c>
      <c r="C61" s="37"/>
      <c r="D61" s="39" t="s">
        <v>418</v>
      </c>
      <c r="E61" s="535" t="s">
        <v>186</v>
      </c>
      <c r="F61" s="16" t="s">
        <v>919</v>
      </c>
    </row>
    <row r="62" spans="1:6">
      <c r="A62" s="530" t="s">
        <v>11851</v>
      </c>
      <c r="B62" s="530" t="s">
        <v>11852</v>
      </c>
      <c r="C62" s="37" t="s">
        <v>11844</v>
      </c>
      <c r="D62" s="39" t="s">
        <v>29</v>
      </c>
      <c r="E62" s="532" t="s">
        <v>180</v>
      </c>
      <c r="F62" s="16" t="s">
        <v>919</v>
      </c>
    </row>
    <row r="63" spans="1:6">
      <c r="A63" s="530" t="s">
        <v>11853</v>
      </c>
      <c r="B63" s="530" t="s">
        <v>11854</v>
      </c>
      <c r="C63" s="37"/>
      <c r="D63" s="39" t="s">
        <v>144</v>
      </c>
      <c r="E63" s="533" t="s">
        <v>183</v>
      </c>
      <c r="F63" s="16" t="s">
        <v>919</v>
      </c>
    </row>
    <row r="64" spans="1:6">
      <c r="A64" s="530" t="s">
        <v>11855</v>
      </c>
      <c r="B64" s="530" t="s">
        <v>11856</v>
      </c>
      <c r="C64" s="37"/>
      <c r="D64" s="39" t="s">
        <v>144</v>
      </c>
      <c r="E64" s="534" t="s">
        <v>189</v>
      </c>
      <c r="F64" s="16" t="s">
        <v>919</v>
      </c>
    </row>
    <row r="65" spans="1:6">
      <c r="A65" s="530" t="s">
        <v>11857</v>
      </c>
      <c r="B65" s="530" t="s">
        <v>11858</v>
      </c>
      <c r="C65" s="37"/>
      <c r="D65" s="39" t="s">
        <v>144</v>
      </c>
      <c r="E65" s="535" t="s">
        <v>186</v>
      </c>
      <c r="F65" s="16" t="s">
        <v>919</v>
      </c>
    </row>
    <row r="66" spans="1:6">
      <c r="A66" s="530" t="s">
        <v>11859</v>
      </c>
      <c r="B66" s="530" t="s">
        <v>11860</v>
      </c>
      <c r="C66" s="37" t="s">
        <v>11861</v>
      </c>
      <c r="D66" s="39" t="s">
        <v>144</v>
      </c>
      <c r="E66" s="532" t="s">
        <v>180</v>
      </c>
      <c r="F66" s="16" t="s">
        <v>1073</v>
      </c>
    </row>
    <row r="67" spans="1:6">
      <c r="A67" s="530" t="s">
        <v>11862</v>
      </c>
      <c r="B67" s="530" t="s">
        <v>11863</v>
      </c>
      <c r="C67" s="37"/>
      <c r="D67" s="39" t="s">
        <v>418</v>
      </c>
      <c r="E67" s="533" t="s">
        <v>183</v>
      </c>
      <c r="F67" s="16" t="s">
        <v>1073</v>
      </c>
    </row>
    <row r="68" spans="1:6">
      <c r="A68" s="530" t="s">
        <v>11864</v>
      </c>
      <c r="B68" s="530" t="s">
        <v>11865</v>
      </c>
      <c r="C68" s="37"/>
      <c r="D68" s="39" t="s">
        <v>418</v>
      </c>
      <c r="E68" s="534" t="s">
        <v>189</v>
      </c>
      <c r="F68" s="16" t="s">
        <v>1073</v>
      </c>
    </row>
    <row r="69" spans="1:6">
      <c r="A69" s="530" t="s">
        <v>11866</v>
      </c>
      <c r="B69" s="530" t="s">
        <v>11867</v>
      </c>
      <c r="C69" s="37"/>
      <c r="D69" s="39" t="s">
        <v>418</v>
      </c>
      <c r="E69" s="535" t="s">
        <v>186</v>
      </c>
      <c r="F69" s="16" t="s">
        <v>1073</v>
      </c>
    </row>
    <row r="70" spans="1:6">
      <c r="A70" s="530" t="s">
        <v>11868</v>
      </c>
      <c r="B70" s="530" t="s">
        <v>11869</v>
      </c>
      <c r="C70" s="37" t="s">
        <v>11833</v>
      </c>
      <c r="D70" s="39" t="s">
        <v>29</v>
      </c>
      <c r="E70" s="532" t="s">
        <v>180</v>
      </c>
      <c r="F70" s="16" t="s">
        <v>11741</v>
      </c>
    </row>
    <row r="71" spans="1:6">
      <c r="A71" s="530" t="s">
        <v>11870</v>
      </c>
      <c r="B71" s="530" t="s">
        <v>11871</v>
      </c>
      <c r="C71" s="37"/>
      <c r="D71" s="39" t="s">
        <v>144</v>
      </c>
      <c r="E71" s="533" t="s">
        <v>183</v>
      </c>
      <c r="F71" s="16" t="s">
        <v>11741</v>
      </c>
    </row>
    <row r="72" spans="1:6">
      <c r="A72" s="530" t="s">
        <v>11872</v>
      </c>
      <c r="B72" s="530" t="s">
        <v>11873</v>
      </c>
      <c r="C72" s="37"/>
      <c r="D72" s="39" t="s">
        <v>144</v>
      </c>
      <c r="E72" s="534" t="s">
        <v>189</v>
      </c>
      <c r="F72" s="16" t="s">
        <v>11741</v>
      </c>
    </row>
    <row r="73" spans="1:6">
      <c r="A73" s="530" t="s">
        <v>11874</v>
      </c>
      <c r="B73" s="530" t="s">
        <v>11875</v>
      </c>
      <c r="C73" s="37"/>
      <c r="D73" s="39" t="s">
        <v>144</v>
      </c>
      <c r="E73" s="535" t="s">
        <v>186</v>
      </c>
      <c r="F73" s="16" t="s">
        <v>11741</v>
      </c>
    </row>
    <row r="74" spans="1:6">
      <c r="A74" s="538" t="s">
        <v>11876</v>
      </c>
      <c r="B74" s="539" t="s">
        <v>11877</v>
      </c>
      <c r="C74" s="540" t="s">
        <v>11878</v>
      </c>
      <c r="D74" s="541" t="s">
        <v>144</v>
      </c>
      <c r="E74" s="532" t="s">
        <v>180</v>
      </c>
      <c r="F74" s="16" t="s">
        <v>7608</v>
      </c>
    </row>
    <row r="75" spans="1:6">
      <c r="A75" s="538" t="s">
        <v>11879</v>
      </c>
      <c r="B75" s="539" t="s">
        <v>11880</v>
      </c>
      <c r="C75" s="540"/>
      <c r="D75" s="541" t="s">
        <v>418</v>
      </c>
      <c r="E75" s="533" t="s">
        <v>183</v>
      </c>
      <c r="F75" s="16" t="s">
        <v>7608</v>
      </c>
    </row>
    <row r="76" spans="1:6">
      <c r="A76" s="538" t="s">
        <v>11881</v>
      </c>
      <c r="B76" s="539" t="s">
        <v>11882</v>
      </c>
      <c r="C76" s="540"/>
      <c r="D76" s="541" t="s">
        <v>418</v>
      </c>
      <c r="E76" s="534" t="s">
        <v>189</v>
      </c>
      <c r="F76" s="16" t="s">
        <v>7608</v>
      </c>
    </row>
    <row r="77" spans="1:6">
      <c r="A77" s="538" t="s">
        <v>11883</v>
      </c>
      <c r="B77" s="539" t="s">
        <v>11884</v>
      </c>
      <c r="C77" s="540"/>
      <c r="D77" s="541" t="s">
        <v>418</v>
      </c>
      <c r="E77" s="535" t="s">
        <v>186</v>
      </c>
      <c r="F77" s="16" t="s">
        <v>7608</v>
      </c>
    </row>
    <row r="78" spans="1:6">
      <c r="A78" s="538" t="s">
        <v>11885</v>
      </c>
      <c r="B78" s="539" t="s">
        <v>11886</v>
      </c>
      <c r="C78" s="540"/>
      <c r="D78" s="541" t="s">
        <v>29</v>
      </c>
      <c r="E78" s="532" t="s">
        <v>180</v>
      </c>
      <c r="F78" s="16" t="s">
        <v>7608</v>
      </c>
    </row>
    <row r="79" spans="1:6">
      <c r="A79" s="538" t="s">
        <v>11887</v>
      </c>
      <c r="B79" s="539" t="s">
        <v>11888</v>
      </c>
      <c r="C79" s="540"/>
      <c r="D79" s="541" t="s">
        <v>144</v>
      </c>
      <c r="E79" s="533" t="s">
        <v>183</v>
      </c>
      <c r="F79" s="16" t="s">
        <v>7608</v>
      </c>
    </row>
    <row r="80" spans="1:6">
      <c r="A80" s="538" t="s">
        <v>11889</v>
      </c>
      <c r="B80" s="539" t="s">
        <v>11890</v>
      </c>
      <c r="C80" s="540"/>
      <c r="D80" s="541" t="s">
        <v>144</v>
      </c>
      <c r="E80" s="534" t="s">
        <v>189</v>
      </c>
      <c r="F80" s="16" t="s">
        <v>7608</v>
      </c>
    </row>
    <row r="81" spans="1:6">
      <c r="A81" s="538" t="s">
        <v>11891</v>
      </c>
      <c r="B81" s="539" t="s">
        <v>11892</v>
      </c>
      <c r="C81" s="540"/>
      <c r="D81" s="541" t="s">
        <v>144</v>
      </c>
      <c r="E81" s="535" t="s">
        <v>186</v>
      </c>
      <c r="F81" s="16" t="s">
        <v>7608</v>
      </c>
    </row>
    <row r="82" spans="1:6">
      <c r="A82" s="538" t="s">
        <v>11893</v>
      </c>
      <c r="B82" s="539" t="s">
        <v>11894</v>
      </c>
      <c r="C82" s="540"/>
      <c r="D82" s="541" t="s">
        <v>25</v>
      </c>
      <c r="E82" s="532" t="s">
        <v>180</v>
      </c>
      <c r="F82" s="16" t="s">
        <v>7608</v>
      </c>
    </row>
    <row r="83" spans="1:6">
      <c r="A83" s="538" t="s">
        <v>11895</v>
      </c>
      <c r="B83" s="539" t="s">
        <v>11896</v>
      </c>
      <c r="C83" s="540"/>
      <c r="D83" s="541" t="s">
        <v>29</v>
      </c>
      <c r="E83" s="533" t="s">
        <v>183</v>
      </c>
      <c r="F83" s="16" t="s">
        <v>7608</v>
      </c>
    </row>
    <row r="84" spans="1:6">
      <c r="A84" s="538" t="s">
        <v>11897</v>
      </c>
      <c r="B84" s="539" t="s">
        <v>11898</v>
      </c>
      <c r="C84" s="540"/>
      <c r="D84" s="541" t="s">
        <v>29</v>
      </c>
      <c r="E84" s="534" t="s">
        <v>189</v>
      </c>
      <c r="F84" s="16" t="s">
        <v>7608</v>
      </c>
    </row>
    <row r="85" spans="1:6">
      <c r="A85" s="538" t="s">
        <v>11899</v>
      </c>
      <c r="B85" s="539" t="s">
        <v>11900</v>
      </c>
      <c r="C85" s="542"/>
      <c r="D85" s="541" t="s">
        <v>29</v>
      </c>
      <c r="E85" s="535" t="s">
        <v>186</v>
      </c>
      <c r="F85" s="16" t="s">
        <v>7608</v>
      </c>
    </row>
    <row r="86" spans="1:6">
      <c r="A86" s="530" t="s">
        <v>11901</v>
      </c>
      <c r="B86" s="530" t="s">
        <v>11902</v>
      </c>
      <c r="C86" s="60" t="s">
        <v>11903</v>
      </c>
      <c r="D86" s="39" t="s">
        <v>33</v>
      </c>
      <c r="E86" s="532" t="s">
        <v>180</v>
      </c>
      <c r="F86" s="16" t="s">
        <v>1073</v>
      </c>
    </row>
    <row r="87" spans="1:6">
      <c r="A87" s="530" t="s">
        <v>11904</v>
      </c>
      <c r="B87" s="530" t="s">
        <v>11905</v>
      </c>
      <c r="C87" s="63"/>
      <c r="D87" s="39" t="s">
        <v>298</v>
      </c>
      <c r="E87" s="533" t="s">
        <v>183</v>
      </c>
      <c r="F87" s="16" t="s">
        <v>1073</v>
      </c>
    </row>
    <row r="88" spans="1:6">
      <c r="A88" s="530" t="s">
        <v>11906</v>
      </c>
      <c r="B88" s="530" t="s">
        <v>11907</v>
      </c>
      <c r="C88" s="63"/>
      <c r="D88" s="39" t="s">
        <v>298</v>
      </c>
      <c r="E88" s="534" t="s">
        <v>189</v>
      </c>
      <c r="F88" s="16" t="s">
        <v>1073</v>
      </c>
    </row>
    <row r="89" spans="1:6">
      <c r="A89" s="530" t="s">
        <v>11908</v>
      </c>
      <c r="B89" s="530" t="s">
        <v>11909</v>
      </c>
      <c r="C89" s="63"/>
      <c r="D89" s="39" t="s">
        <v>298</v>
      </c>
      <c r="E89" s="535" t="s">
        <v>186</v>
      </c>
      <c r="F89" s="16" t="s">
        <v>1073</v>
      </c>
    </row>
    <row r="90" spans="1:6">
      <c r="A90" s="530" t="s">
        <v>11910</v>
      </c>
      <c r="B90" s="530" t="s">
        <v>11911</v>
      </c>
      <c r="C90" s="63"/>
      <c r="D90" s="39" t="s">
        <v>291</v>
      </c>
      <c r="E90" s="532" t="s">
        <v>180</v>
      </c>
      <c r="F90" s="16" t="s">
        <v>1073</v>
      </c>
    </row>
    <row r="91" spans="1:6">
      <c r="A91" s="530" t="s">
        <v>11912</v>
      </c>
      <c r="B91" s="530" t="s">
        <v>11913</v>
      </c>
      <c r="C91" s="63"/>
      <c r="D91" s="39" t="s">
        <v>179</v>
      </c>
      <c r="E91" s="533" t="s">
        <v>183</v>
      </c>
      <c r="F91" s="16" t="s">
        <v>1073</v>
      </c>
    </row>
    <row r="92" spans="1:6">
      <c r="A92" s="530" t="s">
        <v>11914</v>
      </c>
      <c r="B92" s="530" t="s">
        <v>11915</v>
      </c>
      <c r="C92" s="63"/>
      <c r="D92" s="39" t="s">
        <v>179</v>
      </c>
      <c r="E92" s="534" t="s">
        <v>189</v>
      </c>
      <c r="F92" s="16" t="s">
        <v>1073</v>
      </c>
    </row>
    <row r="93" spans="1:6">
      <c r="A93" s="530" t="s">
        <v>11916</v>
      </c>
      <c r="B93" s="530" t="s">
        <v>11917</v>
      </c>
      <c r="C93" s="66"/>
      <c r="D93" s="39" t="s">
        <v>179</v>
      </c>
      <c r="E93" s="535" t="s">
        <v>186</v>
      </c>
      <c r="F93" s="16" t="s">
        <v>1073</v>
      </c>
    </row>
    <row r="94" spans="1:6">
      <c r="A94" s="301" t="s">
        <v>11918</v>
      </c>
      <c r="B94" s="543" t="s">
        <v>11919</v>
      </c>
      <c r="C94" s="544" t="s">
        <v>11920</v>
      </c>
      <c r="D94" s="97" t="s">
        <v>291</v>
      </c>
      <c r="E94" s="545" t="s">
        <v>10</v>
      </c>
      <c r="F94" s="97" t="s">
        <v>1073</v>
      </c>
    </row>
    <row r="95" spans="1:6">
      <c r="A95" s="301" t="s">
        <v>11921</v>
      </c>
      <c r="B95" s="543" t="s">
        <v>11922</v>
      </c>
      <c r="C95" s="546"/>
      <c r="D95" s="97" t="s">
        <v>9</v>
      </c>
      <c r="E95" s="545" t="s">
        <v>10</v>
      </c>
      <c r="F95" s="97" t="s">
        <v>1073</v>
      </c>
    </row>
    <row r="96" spans="1:6">
      <c r="A96" s="94" t="s">
        <v>11923</v>
      </c>
      <c r="B96" s="543" t="s">
        <v>11924</v>
      </c>
      <c r="C96" s="125" t="s">
        <v>11925</v>
      </c>
      <c r="D96" s="97" t="s">
        <v>291</v>
      </c>
      <c r="E96" s="97" t="s">
        <v>10</v>
      </c>
      <c r="F96" s="97" t="s">
        <v>1047</v>
      </c>
    </row>
    <row r="97" spans="1:6">
      <c r="A97" s="94" t="s">
        <v>11926</v>
      </c>
      <c r="B97" s="543" t="s">
        <v>11927</v>
      </c>
      <c r="C97" s="126"/>
      <c r="D97" s="97" t="s">
        <v>9</v>
      </c>
      <c r="E97" s="97" t="s">
        <v>10</v>
      </c>
      <c r="F97" s="97" t="s">
        <v>1047</v>
      </c>
    </row>
    <row r="98" spans="1:6">
      <c r="A98" s="94" t="s">
        <v>11928</v>
      </c>
      <c r="B98" s="543" t="s">
        <v>11929</v>
      </c>
      <c r="C98" s="126"/>
      <c r="D98" s="97" t="s">
        <v>73</v>
      </c>
      <c r="E98" s="97" t="s">
        <v>10</v>
      </c>
      <c r="F98" s="97" t="s">
        <v>1047</v>
      </c>
    </row>
    <row r="99" spans="1:6">
      <c r="A99" s="94" t="s">
        <v>11930</v>
      </c>
      <c r="B99" s="543" t="s">
        <v>11931</v>
      </c>
      <c r="C99" s="126"/>
      <c r="D99" s="97" t="s">
        <v>570</v>
      </c>
      <c r="E99" s="97" t="s">
        <v>10</v>
      </c>
      <c r="F99" s="97" t="s">
        <v>1047</v>
      </c>
    </row>
    <row r="100" spans="1:6">
      <c r="A100" s="94" t="s">
        <v>11932</v>
      </c>
      <c r="B100" s="543" t="s">
        <v>11933</v>
      </c>
      <c r="C100" s="547" t="s">
        <v>11925</v>
      </c>
      <c r="D100" s="97" t="s">
        <v>291</v>
      </c>
      <c r="E100" s="97" t="s">
        <v>10</v>
      </c>
      <c r="F100" s="97" t="s">
        <v>970</v>
      </c>
    </row>
    <row r="101" spans="1:6">
      <c r="A101" s="94" t="s">
        <v>11934</v>
      </c>
      <c r="B101" s="543" t="s">
        <v>11935</v>
      </c>
      <c r="C101" s="547"/>
      <c r="D101" s="97" t="s">
        <v>73</v>
      </c>
      <c r="E101" s="97" t="s">
        <v>10</v>
      </c>
      <c r="F101" s="97" t="s">
        <v>970</v>
      </c>
    </row>
    <row r="102" spans="1:6">
      <c r="A102" s="94" t="s">
        <v>11936</v>
      </c>
      <c r="B102" s="543" t="s">
        <v>11937</v>
      </c>
      <c r="C102" s="547"/>
      <c r="D102" s="97" t="s">
        <v>570</v>
      </c>
      <c r="E102" s="97" t="s">
        <v>10</v>
      </c>
      <c r="F102" s="97" t="s">
        <v>970</v>
      </c>
    </row>
    <row r="103" spans="1:6">
      <c r="A103" s="94" t="s">
        <v>11938</v>
      </c>
      <c r="B103" s="543" t="s">
        <v>11939</v>
      </c>
      <c r="C103" s="260" t="s">
        <v>11940</v>
      </c>
      <c r="D103" s="97" t="s">
        <v>291</v>
      </c>
      <c r="E103" s="97" t="s">
        <v>10</v>
      </c>
      <c r="F103" s="548" t="s">
        <v>919</v>
      </c>
    </row>
    <row r="104" spans="1:6">
      <c r="A104" s="94" t="s">
        <v>11941</v>
      </c>
      <c r="B104" s="543" t="s">
        <v>11942</v>
      </c>
      <c r="C104" s="260"/>
      <c r="D104" s="97" t="s">
        <v>9</v>
      </c>
      <c r="E104" s="97" t="s">
        <v>10</v>
      </c>
      <c r="F104" s="548" t="s">
        <v>919</v>
      </c>
    </row>
    <row r="105" spans="1:6">
      <c r="A105" s="94" t="s">
        <v>11943</v>
      </c>
      <c r="B105" s="543" t="s">
        <v>11944</v>
      </c>
      <c r="C105" s="260"/>
      <c r="D105" s="97" t="s">
        <v>73</v>
      </c>
      <c r="E105" s="97" t="s">
        <v>10</v>
      </c>
      <c r="F105" s="548" t="s">
        <v>919</v>
      </c>
    </row>
    <row r="106" spans="1:6">
      <c r="A106" s="94" t="s">
        <v>11945</v>
      </c>
      <c r="B106" s="543" t="s">
        <v>11946</v>
      </c>
      <c r="C106" s="547" t="s">
        <v>11947</v>
      </c>
      <c r="D106" s="97" t="s">
        <v>291</v>
      </c>
      <c r="E106" s="97" t="s">
        <v>10</v>
      </c>
      <c r="F106" s="548" t="s">
        <v>127</v>
      </c>
    </row>
    <row r="107" spans="1:6">
      <c r="A107" s="94" t="s">
        <v>11948</v>
      </c>
      <c r="B107" s="543" t="s">
        <v>11949</v>
      </c>
      <c r="C107" s="547"/>
      <c r="D107" s="97" t="s">
        <v>9</v>
      </c>
      <c r="E107" s="97" t="s">
        <v>10</v>
      </c>
      <c r="F107" s="97" t="s">
        <v>127</v>
      </c>
    </row>
    <row r="108" spans="1:6">
      <c r="A108" s="94" t="s">
        <v>11950</v>
      </c>
      <c r="B108" s="543" t="s">
        <v>11951</v>
      </c>
      <c r="C108" s="547"/>
      <c r="D108" s="97" t="s">
        <v>73</v>
      </c>
      <c r="E108" s="97" t="s">
        <v>10</v>
      </c>
      <c r="F108" s="97" t="s">
        <v>127</v>
      </c>
    </row>
    <row r="109" spans="1:6">
      <c r="A109" s="94" t="s">
        <v>11952</v>
      </c>
      <c r="B109" s="549" t="s">
        <v>11953</v>
      </c>
      <c r="C109" s="96" t="s">
        <v>11954</v>
      </c>
      <c r="D109" s="97" t="s">
        <v>76</v>
      </c>
      <c r="E109" s="97" t="s">
        <v>10</v>
      </c>
      <c r="F109" s="97" t="s">
        <v>127</v>
      </c>
    </row>
    <row r="110" spans="1:6">
      <c r="A110" s="94" t="s">
        <v>11955</v>
      </c>
      <c r="B110" s="543" t="s">
        <v>11956</v>
      </c>
      <c r="C110" s="547" t="s">
        <v>11957</v>
      </c>
      <c r="D110" s="97" t="s">
        <v>291</v>
      </c>
      <c r="E110" s="97" t="s">
        <v>10</v>
      </c>
      <c r="F110" s="97" t="s">
        <v>84</v>
      </c>
    </row>
    <row r="111" spans="1:6">
      <c r="A111" s="94" t="s">
        <v>11958</v>
      </c>
      <c r="B111" s="543" t="s">
        <v>11959</v>
      </c>
      <c r="C111" s="547"/>
      <c r="D111" s="97" t="s">
        <v>9</v>
      </c>
      <c r="E111" s="97" t="s">
        <v>10</v>
      </c>
      <c r="F111" s="97" t="s">
        <v>84</v>
      </c>
    </row>
    <row r="112" spans="1:6">
      <c r="A112" s="94" t="s">
        <v>11960</v>
      </c>
      <c r="B112" s="543" t="s">
        <v>11961</v>
      </c>
      <c r="C112" s="547"/>
      <c r="D112" s="97" t="s">
        <v>73</v>
      </c>
      <c r="E112" s="97" t="s">
        <v>10</v>
      </c>
      <c r="F112" s="97" t="s">
        <v>84</v>
      </c>
    </row>
    <row r="113" spans="1:6">
      <c r="A113" s="94" t="s">
        <v>11962</v>
      </c>
      <c r="B113" s="550" t="s">
        <v>11963</v>
      </c>
      <c r="C113" s="547"/>
      <c r="D113" s="97" t="s">
        <v>570</v>
      </c>
      <c r="E113" s="97" t="s">
        <v>10</v>
      </c>
      <c r="F113" s="97" t="s">
        <v>84</v>
      </c>
    </row>
    <row r="114" spans="1:6">
      <c r="A114" s="94" t="s">
        <v>11962</v>
      </c>
      <c r="B114" s="550" t="s">
        <v>11964</v>
      </c>
      <c r="C114" s="547"/>
      <c r="D114" s="97" t="s">
        <v>76</v>
      </c>
      <c r="E114" s="97" t="s">
        <v>10</v>
      </c>
      <c r="F114" s="97" t="s">
        <v>84</v>
      </c>
    </row>
    <row r="115" spans="1:6">
      <c r="A115" s="94" t="s">
        <v>11965</v>
      </c>
      <c r="B115" s="547" t="s">
        <v>11966</v>
      </c>
      <c r="C115" s="257" t="s">
        <v>11967</v>
      </c>
      <c r="D115" s="97" t="s">
        <v>291</v>
      </c>
      <c r="E115" s="97" t="s">
        <v>10</v>
      </c>
      <c r="F115" s="548" t="s">
        <v>127</v>
      </c>
    </row>
    <row r="116" spans="1:6">
      <c r="A116" s="94" t="s">
        <v>11968</v>
      </c>
      <c r="B116" s="547" t="s">
        <v>11969</v>
      </c>
      <c r="C116" s="260"/>
      <c r="D116" s="97" t="s">
        <v>61</v>
      </c>
      <c r="E116" s="97" t="s">
        <v>10</v>
      </c>
      <c r="F116" s="97" t="s">
        <v>127</v>
      </c>
    </row>
    <row r="117" spans="1:6">
      <c r="A117" s="94" t="s">
        <v>11970</v>
      </c>
      <c r="B117" s="543" t="s">
        <v>11971</v>
      </c>
      <c r="C117" s="551" t="s">
        <v>11972</v>
      </c>
      <c r="D117" s="97" t="s">
        <v>298</v>
      </c>
      <c r="E117" s="97" t="s">
        <v>10</v>
      </c>
      <c r="F117" s="97" t="s">
        <v>84</v>
      </c>
    </row>
    <row r="118" spans="1:6">
      <c r="A118" s="94" t="s">
        <v>11973</v>
      </c>
      <c r="B118" s="543" t="s">
        <v>11974</v>
      </c>
      <c r="C118" s="552"/>
      <c r="D118" s="97" t="s">
        <v>291</v>
      </c>
      <c r="E118" s="97" t="s">
        <v>10</v>
      </c>
      <c r="F118" s="97" t="s">
        <v>84</v>
      </c>
    </row>
    <row r="119" spans="1:6">
      <c r="A119" s="94" t="s">
        <v>11975</v>
      </c>
      <c r="B119" s="543" t="s">
        <v>11976</v>
      </c>
      <c r="C119" s="551" t="s">
        <v>11977</v>
      </c>
      <c r="D119" s="97" t="s">
        <v>298</v>
      </c>
      <c r="E119" s="97" t="s">
        <v>10</v>
      </c>
      <c r="F119" s="97" t="s">
        <v>919</v>
      </c>
    </row>
    <row r="120" spans="1:6">
      <c r="A120" s="94" t="s">
        <v>11978</v>
      </c>
      <c r="B120" s="543" t="s">
        <v>11979</v>
      </c>
      <c r="C120" s="552"/>
      <c r="D120" s="97" t="s">
        <v>291</v>
      </c>
      <c r="E120" s="97" t="s">
        <v>10</v>
      </c>
      <c r="F120" s="97" t="s">
        <v>919</v>
      </c>
    </row>
    <row r="121" spans="1:6">
      <c r="A121" s="94" t="s">
        <v>11980</v>
      </c>
      <c r="B121" s="543" t="s">
        <v>11981</v>
      </c>
      <c r="C121" s="106" t="s">
        <v>11982</v>
      </c>
      <c r="D121" s="97" t="s">
        <v>291</v>
      </c>
      <c r="E121" s="28" t="s">
        <v>180</v>
      </c>
      <c r="F121" s="97" t="s">
        <v>127</v>
      </c>
    </row>
    <row r="122" spans="1:6">
      <c r="A122" s="94" t="s">
        <v>11983</v>
      </c>
      <c r="B122" s="543" t="s">
        <v>11984</v>
      </c>
      <c r="C122" s="106"/>
      <c r="D122" s="97" t="s">
        <v>179</v>
      </c>
      <c r="E122" s="18" t="s">
        <v>183</v>
      </c>
      <c r="F122" s="97" t="s">
        <v>127</v>
      </c>
    </row>
    <row r="123" spans="1:6">
      <c r="A123" s="94" t="s">
        <v>11985</v>
      </c>
      <c r="B123" s="543" t="s">
        <v>11986</v>
      </c>
      <c r="C123" s="106"/>
      <c r="D123" s="97" t="s">
        <v>179</v>
      </c>
      <c r="E123" s="20" t="s">
        <v>189</v>
      </c>
      <c r="F123" s="97" t="s">
        <v>127</v>
      </c>
    </row>
    <row r="124" spans="1:6">
      <c r="A124" s="94" t="s">
        <v>11987</v>
      </c>
      <c r="B124" s="543" t="s">
        <v>11988</v>
      </c>
      <c r="C124" s="106"/>
      <c r="D124" s="97" t="s">
        <v>179</v>
      </c>
      <c r="E124" s="19" t="s">
        <v>186</v>
      </c>
      <c r="F124" s="97" t="s">
        <v>127</v>
      </c>
    </row>
    <row r="125" spans="1:6">
      <c r="A125" s="94" t="s">
        <v>11989</v>
      </c>
      <c r="B125" s="543" t="s">
        <v>11990</v>
      </c>
      <c r="C125" s="106"/>
      <c r="D125" s="97" t="s">
        <v>1846</v>
      </c>
      <c r="E125" s="28" t="s">
        <v>180</v>
      </c>
      <c r="F125" s="97" t="s">
        <v>127</v>
      </c>
    </row>
    <row r="126" spans="1:6">
      <c r="A126" s="94" t="s">
        <v>11991</v>
      </c>
      <c r="B126" s="543" t="s">
        <v>11992</v>
      </c>
      <c r="C126" s="106"/>
      <c r="D126" s="97" t="s">
        <v>1974</v>
      </c>
      <c r="E126" s="18" t="s">
        <v>183</v>
      </c>
      <c r="F126" s="97" t="s">
        <v>127</v>
      </c>
    </row>
    <row r="127" spans="1:6">
      <c r="A127" s="94" t="s">
        <v>11993</v>
      </c>
      <c r="B127" s="543" t="s">
        <v>11994</v>
      </c>
      <c r="C127" s="106"/>
      <c r="D127" s="97" t="s">
        <v>1974</v>
      </c>
      <c r="E127" s="20" t="s">
        <v>189</v>
      </c>
      <c r="F127" s="97" t="s">
        <v>127</v>
      </c>
    </row>
    <row r="128" spans="1:6">
      <c r="A128" s="94" t="s">
        <v>11995</v>
      </c>
      <c r="B128" s="543" t="s">
        <v>11996</v>
      </c>
      <c r="C128" s="82"/>
      <c r="D128" s="97" t="s">
        <v>1974</v>
      </c>
      <c r="E128" s="19" t="s">
        <v>186</v>
      </c>
      <c r="F128" s="97" t="s">
        <v>127</v>
      </c>
    </row>
    <row r="129" spans="1:6">
      <c r="A129" s="94" t="s">
        <v>11997</v>
      </c>
      <c r="B129" s="543" t="s">
        <v>11998</v>
      </c>
      <c r="C129" s="260" t="s">
        <v>11999</v>
      </c>
      <c r="D129" s="97" t="s">
        <v>33</v>
      </c>
      <c r="E129" s="28" t="s">
        <v>180</v>
      </c>
      <c r="F129" s="97" t="s">
        <v>919</v>
      </c>
    </row>
    <row r="130" spans="1:6">
      <c r="A130" s="94" t="s">
        <v>12000</v>
      </c>
      <c r="B130" s="543" t="s">
        <v>12001</v>
      </c>
      <c r="C130" s="260"/>
      <c r="D130" s="97" t="s">
        <v>298</v>
      </c>
      <c r="E130" s="18" t="s">
        <v>183</v>
      </c>
      <c r="F130" s="97" t="s">
        <v>919</v>
      </c>
    </row>
    <row r="131" spans="1:6">
      <c r="A131" s="94" t="s">
        <v>12002</v>
      </c>
      <c r="B131" s="543" t="s">
        <v>12003</v>
      </c>
      <c r="C131" s="260"/>
      <c r="D131" s="97" t="s">
        <v>298</v>
      </c>
      <c r="E131" s="20" t="s">
        <v>189</v>
      </c>
      <c r="F131" s="97" t="s">
        <v>919</v>
      </c>
    </row>
    <row r="132" spans="1:6">
      <c r="A132" s="94" t="s">
        <v>12004</v>
      </c>
      <c r="B132" s="543" t="s">
        <v>12005</v>
      </c>
      <c r="C132" s="260"/>
      <c r="D132" s="97" t="s">
        <v>298</v>
      </c>
      <c r="E132" s="19" t="s">
        <v>186</v>
      </c>
      <c r="F132" s="97" t="s">
        <v>919</v>
      </c>
    </row>
    <row r="133" spans="1:6">
      <c r="A133" s="94" t="s">
        <v>12006</v>
      </c>
      <c r="B133" s="543" t="s">
        <v>12007</v>
      </c>
      <c r="C133" s="260"/>
      <c r="D133" s="97" t="s">
        <v>291</v>
      </c>
      <c r="E133" s="28" t="s">
        <v>180</v>
      </c>
      <c r="F133" s="97" t="s">
        <v>919</v>
      </c>
    </row>
    <row r="134" spans="1:6">
      <c r="A134" s="94" t="s">
        <v>12008</v>
      </c>
      <c r="B134" s="543" t="s">
        <v>12009</v>
      </c>
      <c r="C134" s="260"/>
      <c r="D134" s="97" t="s">
        <v>179</v>
      </c>
      <c r="E134" s="18" t="s">
        <v>183</v>
      </c>
      <c r="F134" s="97" t="s">
        <v>919</v>
      </c>
    </row>
    <row r="135" spans="1:6">
      <c r="A135" s="94" t="s">
        <v>12010</v>
      </c>
      <c r="B135" s="543" t="s">
        <v>12011</v>
      </c>
      <c r="C135" s="260"/>
      <c r="D135" s="97" t="s">
        <v>179</v>
      </c>
      <c r="E135" s="20" t="s">
        <v>189</v>
      </c>
      <c r="F135" s="97" t="s">
        <v>919</v>
      </c>
    </row>
    <row r="136" spans="1:6">
      <c r="A136" s="94" t="s">
        <v>12012</v>
      </c>
      <c r="B136" s="543" t="s">
        <v>12013</v>
      </c>
      <c r="C136" s="260"/>
      <c r="D136" s="97" t="s">
        <v>179</v>
      </c>
      <c r="E136" s="19" t="s">
        <v>186</v>
      </c>
      <c r="F136" s="97" t="s">
        <v>919</v>
      </c>
    </row>
    <row r="137" spans="1:6">
      <c r="A137" s="94" t="s">
        <v>12014</v>
      </c>
      <c r="B137" s="543" t="s">
        <v>12015</v>
      </c>
      <c r="C137" s="260"/>
      <c r="D137" s="97" t="s">
        <v>1846</v>
      </c>
      <c r="E137" s="28" t="s">
        <v>180</v>
      </c>
      <c r="F137" s="97" t="s">
        <v>919</v>
      </c>
    </row>
    <row r="138" spans="1:6">
      <c r="A138" s="94" t="s">
        <v>12016</v>
      </c>
      <c r="B138" s="543" t="s">
        <v>12017</v>
      </c>
      <c r="C138" s="260"/>
      <c r="D138" s="97" t="s">
        <v>1974</v>
      </c>
      <c r="E138" s="18" t="s">
        <v>183</v>
      </c>
      <c r="F138" s="97" t="s">
        <v>919</v>
      </c>
    </row>
    <row r="139" spans="1:6">
      <c r="A139" s="94" t="s">
        <v>12018</v>
      </c>
      <c r="B139" s="543" t="s">
        <v>12019</v>
      </c>
      <c r="C139" s="260"/>
      <c r="D139" s="97" t="s">
        <v>1974</v>
      </c>
      <c r="E139" s="20" t="s">
        <v>189</v>
      </c>
      <c r="F139" s="97" t="s">
        <v>919</v>
      </c>
    </row>
    <row r="140" spans="1:6">
      <c r="A140" s="94" t="s">
        <v>12020</v>
      </c>
      <c r="B140" s="543" t="s">
        <v>12021</v>
      </c>
      <c r="C140" s="260"/>
      <c r="D140" s="97" t="s">
        <v>1974</v>
      </c>
      <c r="E140" s="19" t="s">
        <v>186</v>
      </c>
      <c r="F140" s="97" t="s">
        <v>919</v>
      </c>
    </row>
    <row r="141" spans="1:6">
      <c r="A141" s="94" t="s">
        <v>12022</v>
      </c>
      <c r="B141" s="543" t="s">
        <v>12023</v>
      </c>
      <c r="C141" s="257" t="s">
        <v>12024</v>
      </c>
      <c r="D141" s="97" t="s">
        <v>2056</v>
      </c>
      <c r="E141" s="28" t="s">
        <v>180</v>
      </c>
      <c r="F141" s="97" t="s">
        <v>84</v>
      </c>
    </row>
    <row r="142" spans="1:6">
      <c r="A142" s="94" t="s">
        <v>12025</v>
      </c>
      <c r="B142" s="543" t="s">
        <v>12026</v>
      </c>
      <c r="C142" s="260"/>
      <c r="D142" s="97" t="s">
        <v>2056</v>
      </c>
      <c r="E142" s="18" t="s">
        <v>183</v>
      </c>
      <c r="F142" s="97" t="s">
        <v>84</v>
      </c>
    </row>
    <row r="143" spans="1:6">
      <c r="A143" s="94" t="s">
        <v>12027</v>
      </c>
      <c r="B143" s="543" t="s">
        <v>12028</v>
      </c>
      <c r="C143" s="260"/>
      <c r="D143" s="97" t="s">
        <v>2056</v>
      </c>
      <c r="E143" s="20" t="s">
        <v>189</v>
      </c>
      <c r="F143" s="97" t="s">
        <v>84</v>
      </c>
    </row>
    <row r="144" spans="1:6">
      <c r="A144" s="94" t="s">
        <v>12029</v>
      </c>
      <c r="B144" s="543" t="s">
        <v>12030</v>
      </c>
      <c r="C144" s="260"/>
      <c r="D144" s="97" t="s">
        <v>2056</v>
      </c>
      <c r="E144" s="19" t="s">
        <v>186</v>
      </c>
      <c r="F144" s="97" t="s">
        <v>84</v>
      </c>
    </row>
    <row r="145" spans="1:6">
      <c r="A145" s="94" t="s">
        <v>12031</v>
      </c>
      <c r="B145" s="543" t="s">
        <v>12032</v>
      </c>
      <c r="C145" s="260"/>
      <c r="D145" s="97" t="s">
        <v>291</v>
      </c>
      <c r="E145" s="28" t="s">
        <v>180</v>
      </c>
      <c r="F145" s="97" t="s">
        <v>84</v>
      </c>
    </row>
    <row r="146" spans="1:6">
      <c r="A146" s="94" t="s">
        <v>12033</v>
      </c>
      <c r="B146" s="543" t="s">
        <v>12034</v>
      </c>
      <c r="C146" s="260"/>
      <c r="D146" s="97" t="s">
        <v>179</v>
      </c>
      <c r="E146" s="18" t="s">
        <v>183</v>
      </c>
      <c r="F146" s="97" t="s">
        <v>84</v>
      </c>
    </row>
    <row r="147" spans="1:6">
      <c r="A147" s="94" t="s">
        <v>12035</v>
      </c>
      <c r="B147" s="543" t="s">
        <v>12036</v>
      </c>
      <c r="C147" s="260"/>
      <c r="D147" s="97" t="s">
        <v>179</v>
      </c>
      <c r="E147" s="20" t="s">
        <v>189</v>
      </c>
      <c r="F147" s="97" t="s">
        <v>84</v>
      </c>
    </row>
    <row r="148" spans="1:6">
      <c r="A148" s="94" t="s">
        <v>12037</v>
      </c>
      <c r="B148" s="543" t="s">
        <v>12038</v>
      </c>
      <c r="C148" s="262"/>
      <c r="D148" s="97" t="s">
        <v>179</v>
      </c>
      <c r="E148" s="19" t="s">
        <v>186</v>
      </c>
      <c r="F148" s="97" t="s">
        <v>84</v>
      </c>
    </row>
    <row r="149" spans="1:6">
      <c r="A149" s="94" t="s">
        <v>12039</v>
      </c>
      <c r="B149" s="553" t="s">
        <v>12040</v>
      </c>
      <c r="C149" s="547" t="s">
        <v>12041</v>
      </c>
      <c r="D149" s="97" t="s">
        <v>1846</v>
      </c>
      <c r="E149" s="28" t="s">
        <v>180</v>
      </c>
      <c r="F149" s="97" t="s">
        <v>84</v>
      </c>
    </row>
    <row r="150" spans="1:6">
      <c r="A150" s="94" t="s">
        <v>12042</v>
      </c>
      <c r="B150" s="553" t="s">
        <v>12043</v>
      </c>
      <c r="C150" s="547"/>
      <c r="D150" s="97" t="s">
        <v>1974</v>
      </c>
      <c r="E150" s="18" t="s">
        <v>183</v>
      </c>
      <c r="F150" s="97" t="s">
        <v>84</v>
      </c>
    </row>
    <row r="151" spans="1:6">
      <c r="A151" s="94" t="s">
        <v>12044</v>
      </c>
      <c r="B151" s="553" t="s">
        <v>12045</v>
      </c>
      <c r="C151" s="547"/>
      <c r="D151" s="97" t="s">
        <v>1974</v>
      </c>
      <c r="E151" s="20" t="s">
        <v>189</v>
      </c>
      <c r="F151" s="97" t="s">
        <v>84</v>
      </c>
    </row>
    <row r="152" spans="1:6">
      <c r="A152" s="94" t="s">
        <v>12046</v>
      </c>
      <c r="B152" s="553" t="s">
        <v>12047</v>
      </c>
      <c r="C152" s="547"/>
      <c r="D152" s="97" t="s">
        <v>1974</v>
      </c>
      <c r="E152" s="19" t="s">
        <v>186</v>
      </c>
      <c r="F152" s="97" t="s">
        <v>84</v>
      </c>
    </row>
    <row r="153" spans="1:6">
      <c r="A153" s="94" t="s">
        <v>12048</v>
      </c>
      <c r="B153" s="553" t="s">
        <v>12049</v>
      </c>
      <c r="C153" s="554" t="s">
        <v>12050</v>
      </c>
      <c r="D153" s="97" t="s">
        <v>33</v>
      </c>
      <c r="E153" s="28" t="s">
        <v>180</v>
      </c>
      <c r="F153" s="97" t="s">
        <v>11750</v>
      </c>
    </row>
    <row r="154" spans="1:6">
      <c r="A154" s="94" t="s">
        <v>12051</v>
      </c>
      <c r="B154" s="553" t="s">
        <v>12052</v>
      </c>
      <c r="C154" s="555"/>
      <c r="D154" s="97" t="s">
        <v>298</v>
      </c>
      <c r="E154" s="18" t="s">
        <v>183</v>
      </c>
      <c r="F154" s="97" t="s">
        <v>11750</v>
      </c>
    </row>
    <row r="155" spans="1:6">
      <c r="A155" s="94" t="s">
        <v>12053</v>
      </c>
      <c r="B155" s="553" t="s">
        <v>12054</v>
      </c>
      <c r="C155" s="555"/>
      <c r="D155" s="97" t="s">
        <v>298</v>
      </c>
      <c r="E155" s="20" t="s">
        <v>189</v>
      </c>
      <c r="F155" s="97" t="s">
        <v>11750</v>
      </c>
    </row>
    <row r="156" spans="1:6">
      <c r="A156" s="94" t="s">
        <v>12055</v>
      </c>
      <c r="B156" s="553" t="s">
        <v>12056</v>
      </c>
      <c r="C156" s="555"/>
      <c r="D156" s="97" t="s">
        <v>298</v>
      </c>
      <c r="E156" s="19" t="s">
        <v>186</v>
      </c>
      <c r="F156" s="97" t="s">
        <v>11750</v>
      </c>
    </row>
    <row r="157" spans="1:6">
      <c r="A157" s="556" t="s">
        <v>12057</v>
      </c>
      <c r="B157" s="553" t="s">
        <v>12058</v>
      </c>
      <c r="C157" s="554" t="s">
        <v>12050</v>
      </c>
      <c r="D157" s="97" t="s">
        <v>33</v>
      </c>
      <c r="E157" s="28" t="s">
        <v>180</v>
      </c>
      <c r="F157" s="97" t="s">
        <v>1047</v>
      </c>
    </row>
    <row r="158" spans="1:6">
      <c r="A158" s="556" t="s">
        <v>12059</v>
      </c>
      <c r="B158" s="553" t="s">
        <v>12060</v>
      </c>
      <c r="C158" s="555"/>
      <c r="D158" s="97" t="s">
        <v>298</v>
      </c>
      <c r="E158" s="18" t="s">
        <v>183</v>
      </c>
      <c r="F158" s="97" t="s">
        <v>1047</v>
      </c>
    </row>
    <row r="159" spans="1:6">
      <c r="A159" s="556" t="s">
        <v>12061</v>
      </c>
      <c r="B159" s="553" t="s">
        <v>12062</v>
      </c>
      <c r="C159" s="555"/>
      <c r="D159" s="97" t="s">
        <v>298</v>
      </c>
      <c r="E159" s="20" t="s">
        <v>189</v>
      </c>
      <c r="F159" s="97" t="s">
        <v>1047</v>
      </c>
    </row>
    <row r="160" spans="1:6">
      <c r="A160" s="556" t="s">
        <v>12063</v>
      </c>
      <c r="B160" s="553" t="s">
        <v>12064</v>
      </c>
      <c r="C160" s="555"/>
      <c r="D160" s="97" t="s">
        <v>298</v>
      </c>
      <c r="E160" s="19" t="s">
        <v>186</v>
      </c>
      <c r="F160" s="97" t="s">
        <v>1047</v>
      </c>
    </row>
    <row r="161" spans="1:6">
      <c r="A161" s="556" t="s">
        <v>12065</v>
      </c>
      <c r="B161" s="553" t="s">
        <v>12066</v>
      </c>
      <c r="C161" s="555"/>
      <c r="D161" s="97" t="s">
        <v>291</v>
      </c>
      <c r="E161" s="28" t="s">
        <v>180</v>
      </c>
      <c r="F161" s="97" t="s">
        <v>1047</v>
      </c>
    </row>
    <row r="162" spans="1:6">
      <c r="A162" s="556" t="s">
        <v>12067</v>
      </c>
      <c r="B162" s="553" t="s">
        <v>12068</v>
      </c>
      <c r="C162" s="555"/>
      <c r="D162" s="97" t="s">
        <v>179</v>
      </c>
      <c r="E162" s="18" t="s">
        <v>183</v>
      </c>
      <c r="F162" s="97" t="s">
        <v>1047</v>
      </c>
    </row>
    <row r="163" spans="1:6">
      <c r="A163" s="556" t="s">
        <v>12069</v>
      </c>
      <c r="B163" s="553" t="s">
        <v>12070</v>
      </c>
      <c r="C163" s="555"/>
      <c r="D163" s="97" t="s">
        <v>179</v>
      </c>
      <c r="E163" s="20" t="s">
        <v>189</v>
      </c>
      <c r="F163" s="97" t="s">
        <v>1047</v>
      </c>
    </row>
    <row r="164" spans="1:6">
      <c r="A164" s="556" t="s">
        <v>12071</v>
      </c>
      <c r="B164" s="553" t="s">
        <v>12072</v>
      </c>
      <c r="C164" s="557"/>
      <c r="D164" s="97" t="s">
        <v>179</v>
      </c>
      <c r="E164" s="19" t="s">
        <v>186</v>
      </c>
      <c r="F164" s="97" t="s">
        <v>1047</v>
      </c>
    </row>
  </sheetData>
  <mergeCells count="32">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s>
  <conditionalFormatting sqref="B94">
    <cfRule type="duplicateValues" dxfId="1" priority="14"/>
  </conditionalFormatting>
  <conditionalFormatting sqref="B95">
    <cfRule type="duplicateValues" dxfId="1" priority="13"/>
  </conditionalFormatting>
  <conditionalFormatting sqref="B129">
    <cfRule type="duplicateValues" dxfId="1" priority="5"/>
  </conditionalFormatting>
  <conditionalFormatting sqref="A23:A30">
    <cfRule type="duplicateValues" dxfId="1" priority="1"/>
  </conditionalFormatting>
  <conditionalFormatting sqref="A66:A69">
    <cfRule type="duplicateValues" dxfId="1" priority="21"/>
  </conditionalFormatting>
  <conditionalFormatting sqref="A70:A85">
    <cfRule type="duplicateValues" dxfId="1" priority="19"/>
  </conditionalFormatting>
  <conditionalFormatting sqref="A86:A89">
    <cfRule type="duplicateValues" dxfId="1" priority="17"/>
  </conditionalFormatting>
  <conditionalFormatting sqref="A90:A93">
    <cfRule type="duplicateValues" dxfId="1" priority="16"/>
  </conditionalFormatting>
  <conditionalFormatting sqref="A157:A160">
    <cfRule type="duplicateValues" dxfId="1" priority="3"/>
  </conditionalFormatting>
  <conditionalFormatting sqref="A161:A164">
    <cfRule type="duplicateValues" dxfId="1" priority="2"/>
  </conditionalFormatting>
  <conditionalFormatting sqref="B96:B105">
    <cfRule type="duplicateValues" dxfId="1" priority="11"/>
  </conditionalFormatting>
  <conditionalFormatting sqref="B117:B120">
    <cfRule type="duplicateValues" dxfId="1" priority="9"/>
  </conditionalFormatting>
  <conditionalFormatting sqref="B137:B140">
    <cfRule type="duplicateValues" dxfId="1" priority="6"/>
  </conditionalFormatting>
  <conditionalFormatting sqref="B141:B152">
    <cfRule type="duplicateValues" dxfId="1" priority="7"/>
  </conditionalFormatting>
  <conditionalFormatting sqref="B153:B164">
    <cfRule type="duplicateValues" dxfId="1" priority="4"/>
  </conditionalFormatting>
  <conditionalFormatting sqref="A1:A22 A31:A65 A165:A1048576">
    <cfRule type="duplicateValues" dxfId="1" priority="22"/>
  </conditionalFormatting>
  <conditionalFormatting sqref="B107:B108 B110:B116">
    <cfRule type="duplicateValues" dxfId="1" priority="10"/>
  </conditionalFormatting>
  <conditionalFormatting sqref="B130:B136 B121:B124">
    <cfRule type="duplicateValues" dxfId="1" priority="8"/>
  </conditionalFormatting>
  <pageMargins left="0.75" right="0.75" top="1" bottom="1" header="0.5" footer="0.5"/>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3"/>
  <sheetViews>
    <sheetView workbookViewId="0">
      <selection activeCell="C354" sqref="C35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spans="1:6">
      <c r="A3" s="416" t="s">
        <v>12073</v>
      </c>
      <c r="B3" s="417" t="s">
        <v>12074</v>
      </c>
      <c r="C3" s="418" t="s">
        <v>12075</v>
      </c>
      <c r="D3" s="418"/>
      <c r="E3" s="419" t="s">
        <v>894</v>
      </c>
      <c r="F3" s="420" t="s">
        <v>127</v>
      </c>
    </row>
    <row r="4" spans="1:6">
      <c r="A4" s="416" t="s">
        <v>12076</v>
      </c>
      <c r="B4" s="417" t="s">
        <v>12077</v>
      </c>
      <c r="C4" s="421"/>
      <c r="D4" s="421"/>
      <c r="E4" s="422" t="s">
        <v>183</v>
      </c>
      <c r="F4" s="420"/>
    </row>
    <row r="5" spans="1:6">
      <c r="A5" s="416" t="s">
        <v>12078</v>
      </c>
      <c r="B5" s="417" t="s">
        <v>12079</v>
      </c>
      <c r="C5" s="421"/>
      <c r="D5" s="421"/>
      <c r="E5" s="423" t="s">
        <v>189</v>
      </c>
      <c r="F5" s="420"/>
    </row>
    <row r="6" spans="1:6">
      <c r="A6" s="416" t="s">
        <v>12080</v>
      </c>
      <c r="B6" s="417" t="s">
        <v>12081</v>
      </c>
      <c r="C6" s="421"/>
      <c r="D6" s="421"/>
      <c r="E6" s="424" t="s">
        <v>186</v>
      </c>
      <c r="F6" s="420"/>
    </row>
    <row r="7" spans="1:6">
      <c r="A7" s="416" t="s">
        <v>12082</v>
      </c>
      <c r="B7" s="417" t="s">
        <v>12083</v>
      </c>
      <c r="C7" s="418" t="s">
        <v>12084</v>
      </c>
      <c r="D7" s="418"/>
      <c r="E7" s="419" t="s">
        <v>894</v>
      </c>
      <c r="F7" s="420"/>
    </row>
    <row r="8" spans="1:6">
      <c r="A8" s="416" t="s">
        <v>12085</v>
      </c>
      <c r="B8" s="417" t="s">
        <v>12086</v>
      </c>
      <c r="C8" s="418"/>
      <c r="D8" s="418"/>
      <c r="E8" s="422" t="s">
        <v>183</v>
      </c>
      <c r="F8" s="420"/>
    </row>
    <row r="9" spans="1:6">
      <c r="A9" s="416" t="s">
        <v>12087</v>
      </c>
      <c r="B9" s="417" t="s">
        <v>12088</v>
      </c>
      <c r="C9" s="418"/>
      <c r="D9" s="418"/>
      <c r="E9" s="423" t="s">
        <v>189</v>
      </c>
      <c r="F9" s="420"/>
    </row>
    <row r="10" spans="1:6">
      <c r="A10" s="416" t="s">
        <v>12089</v>
      </c>
      <c r="B10" s="417" t="s">
        <v>12090</v>
      </c>
      <c r="C10" s="418"/>
      <c r="D10" s="418"/>
      <c r="E10" s="424" t="s">
        <v>186</v>
      </c>
      <c r="F10" s="420"/>
    </row>
    <row r="11" spans="1:6">
      <c r="A11" s="416" t="s">
        <v>12091</v>
      </c>
      <c r="B11" s="417" t="s">
        <v>12092</v>
      </c>
      <c r="C11" s="418" t="s">
        <v>12093</v>
      </c>
      <c r="D11" s="418"/>
      <c r="E11" s="419" t="s">
        <v>894</v>
      </c>
      <c r="F11" s="420"/>
    </row>
    <row r="12" spans="1:6">
      <c r="A12" s="416" t="s">
        <v>12094</v>
      </c>
      <c r="B12" s="417" t="s">
        <v>12095</v>
      </c>
      <c r="C12" s="425"/>
      <c r="D12" s="425"/>
      <c r="E12" s="422" t="s">
        <v>183</v>
      </c>
      <c r="F12" s="420"/>
    </row>
    <row r="13" spans="1:6">
      <c r="A13" s="416" t="s">
        <v>12096</v>
      </c>
      <c r="B13" s="417" t="s">
        <v>12097</v>
      </c>
      <c r="C13" s="425"/>
      <c r="D13" s="425"/>
      <c r="E13" s="423" t="s">
        <v>189</v>
      </c>
      <c r="F13" s="420"/>
    </row>
    <row r="14" spans="1:6">
      <c r="A14" s="416" t="s">
        <v>12098</v>
      </c>
      <c r="B14" s="417" t="s">
        <v>12099</v>
      </c>
      <c r="C14" s="425"/>
      <c r="D14" s="425"/>
      <c r="E14" s="424" t="s">
        <v>186</v>
      </c>
      <c r="F14" s="420"/>
    </row>
    <row r="15" spans="1:6">
      <c r="A15" s="416" t="s">
        <v>12100</v>
      </c>
      <c r="B15" s="417" t="s">
        <v>12101</v>
      </c>
      <c r="C15" s="425"/>
      <c r="D15" s="425"/>
      <c r="E15" s="422" t="s">
        <v>183</v>
      </c>
      <c r="F15" s="420"/>
    </row>
    <row r="16" spans="1:6">
      <c r="A16" s="416" t="s">
        <v>12102</v>
      </c>
      <c r="B16" s="417" t="s">
        <v>12103</v>
      </c>
      <c r="C16" s="425"/>
      <c r="D16" s="425"/>
      <c r="E16" s="423" t="s">
        <v>189</v>
      </c>
      <c r="F16" s="420"/>
    </row>
    <row r="17" spans="1:6">
      <c r="A17" s="416" t="s">
        <v>12104</v>
      </c>
      <c r="B17" s="417" t="s">
        <v>12105</v>
      </c>
      <c r="C17" s="425"/>
      <c r="D17" s="425"/>
      <c r="E17" s="424" t="s">
        <v>186</v>
      </c>
      <c r="F17" s="420"/>
    </row>
    <row r="18" ht="25.5" spans="1:6">
      <c r="A18" s="416" t="s">
        <v>12106</v>
      </c>
      <c r="B18" s="417" t="s">
        <v>12107</v>
      </c>
      <c r="C18" s="426" t="s">
        <v>12108</v>
      </c>
      <c r="D18" s="426"/>
      <c r="E18" s="419" t="s">
        <v>894</v>
      </c>
      <c r="F18" s="420"/>
    </row>
    <row r="19" ht="51" spans="1:6">
      <c r="A19" s="416" t="s">
        <v>12109</v>
      </c>
      <c r="B19" s="417" t="s">
        <v>12110</v>
      </c>
      <c r="C19" s="426" t="s">
        <v>12111</v>
      </c>
      <c r="D19" s="426"/>
      <c r="E19" s="419" t="s">
        <v>894</v>
      </c>
      <c r="F19" s="420"/>
    </row>
    <row r="20" spans="1:6">
      <c r="A20" s="416" t="s">
        <v>12112</v>
      </c>
      <c r="B20" s="427" t="s">
        <v>12113</v>
      </c>
      <c r="C20" s="428" t="s">
        <v>12114</v>
      </c>
      <c r="D20" s="429"/>
      <c r="E20" s="430" t="s">
        <v>894</v>
      </c>
      <c r="F20" s="431" t="s">
        <v>84</v>
      </c>
    </row>
    <row r="21" spans="1:6">
      <c r="A21" s="416" t="s">
        <v>12115</v>
      </c>
      <c r="B21" s="427" t="s">
        <v>12116</v>
      </c>
      <c r="C21" s="432"/>
      <c r="D21" s="433"/>
      <c r="E21" s="434" t="s">
        <v>183</v>
      </c>
      <c r="F21" s="435"/>
    </row>
    <row r="22" spans="1:6">
      <c r="A22" s="416" t="s">
        <v>12117</v>
      </c>
      <c r="B22" s="427" t="s">
        <v>12118</v>
      </c>
      <c r="C22" s="432"/>
      <c r="D22" s="433"/>
      <c r="E22" s="436" t="s">
        <v>189</v>
      </c>
      <c r="F22" s="435"/>
    </row>
    <row r="23" spans="1:6">
      <c r="A23" s="416" t="s">
        <v>12119</v>
      </c>
      <c r="B23" s="427" t="s">
        <v>12120</v>
      </c>
      <c r="C23" s="437"/>
      <c r="D23" s="433"/>
      <c r="E23" s="438" t="s">
        <v>186</v>
      </c>
      <c r="F23" s="435"/>
    </row>
    <row r="24" spans="1:6">
      <c r="A24" s="416" t="s">
        <v>12121</v>
      </c>
      <c r="B24" s="417" t="s">
        <v>12122</v>
      </c>
      <c r="C24" s="429" t="s">
        <v>12123</v>
      </c>
      <c r="D24" s="429"/>
      <c r="E24" s="430" t="s">
        <v>894</v>
      </c>
      <c r="F24" s="435"/>
    </row>
    <row r="25" spans="1:6">
      <c r="A25" s="416" t="s">
        <v>12124</v>
      </c>
      <c r="B25" s="417" t="s">
        <v>12125</v>
      </c>
      <c r="C25" s="433"/>
      <c r="D25" s="433"/>
      <c r="E25" s="434" t="s">
        <v>183</v>
      </c>
      <c r="F25" s="435"/>
    </row>
    <row r="26" spans="1:6">
      <c r="A26" s="416" t="s">
        <v>12126</v>
      </c>
      <c r="B26" s="417" t="s">
        <v>12127</v>
      </c>
      <c r="C26" s="433"/>
      <c r="D26" s="433"/>
      <c r="E26" s="436" t="s">
        <v>189</v>
      </c>
      <c r="F26" s="435"/>
    </row>
    <row r="27" spans="1:6">
      <c r="A27" s="416" t="s">
        <v>12128</v>
      </c>
      <c r="B27" s="417" t="s">
        <v>12129</v>
      </c>
      <c r="C27" s="433"/>
      <c r="D27" s="433"/>
      <c r="E27" s="438" t="s">
        <v>186</v>
      </c>
      <c r="F27" s="435"/>
    </row>
    <row r="28" spans="1:6">
      <c r="A28" s="416" t="s">
        <v>12130</v>
      </c>
      <c r="B28" s="417" t="s">
        <v>12131</v>
      </c>
      <c r="C28" s="439" t="s">
        <v>12132</v>
      </c>
      <c r="D28" s="439"/>
      <c r="E28" s="434" t="s">
        <v>183</v>
      </c>
      <c r="F28" s="435"/>
    </row>
    <row r="29" spans="1:6">
      <c r="A29" s="416" t="s">
        <v>12133</v>
      </c>
      <c r="B29" s="417" t="s">
        <v>12134</v>
      </c>
      <c r="C29" s="440"/>
      <c r="D29" s="440"/>
      <c r="E29" s="436" t="s">
        <v>189</v>
      </c>
      <c r="F29" s="435"/>
    </row>
    <row r="30" spans="1:6">
      <c r="A30" s="416" t="s">
        <v>12135</v>
      </c>
      <c r="B30" s="417" t="s">
        <v>12136</v>
      </c>
      <c r="C30" s="440"/>
      <c r="D30" s="440"/>
      <c r="E30" s="438" t="s">
        <v>186</v>
      </c>
      <c r="F30" s="435"/>
    </row>
    <row r="31" spans="1:6">
      <c r="A31" s="416" t="s">
        <v>12137</v>
      </c>
      <c r="B31" s="417" t="s">
        <v>12138</v>
      </c>
      <c r="C31" s="439" t="s">
        <v>12139</v>
      </c>
      <c r="D31" s="439"/>
      <c r="E31" s="430" t="s">
        <v>894</v>
      </c>
      <c r="F31" s="435"/>
    </row>
    <row r="32" spans="1:6">
      <c r="A32" s="416" t="s">
        <v>12140</v>
      </c>
      <c r="B32" s="417" t="s">
        <v>12141</v>
      </c>
      <c r="C32" s="418" t="s">
        <v>12142</v>
      </c>
      <c r="D32" s="418"/>
      <c r="E32" s="430" t="s">
        <v>894</v>
      </c>
      <c r="F32" s="441"/>
    </row>
    <row r="33" spans="1:6">
      <c r="A33" s="416" t="s">
        <v>12143</v>
      </c>
      <c r="B33" s="417" t="s">
        <v>12144</v>
      </c>
      <c r="C33" s="418" t="s">
        <v>12145</v>
      </c>
      <c r="D33" s="418"/>
      <c r="E33" s="430" t="s">
        <v>894</v>
      </c>
      <c r="F33" s="442" t="s">
        <v>87</v>
      </c>
    </row>
    <row r="34" spans="1:6">
      <c r="A34" s="416" t="s">
        <v>12146</v>
      </c>
      <c r="B34" s="417" t="s">
        <v>12147</v>
      </c>
      <c r="C34" s="425"/>
      <c r="D34" s="425"/>
      <c r="E34" s="434" t="s">
        <v>183</v>
      </c>
      <c r="F34" s="443"/>
    </row>
    <row r="35" spans="1:6">
      <c r="A35" s="416" t="s">
        <v>12148</v>
      </c>
      <c r="B35" s="417" t="s">
        <v>12149</v>
      </c>
      <c r="C35" s="425"/>
      <c r="D35" s="425"/>
      <c r="E35" s="436" t="s">
        <v>189</v>
      </c>
      <c r="F35" s="443"/>
    </row>
    <row r="36" spans="1:6">
      <c r="A36" s="416" t="s">
        <v>12150</v>
      </c>
      <c r="B36" s="417" t="s">
        <v>12151</v>
      </c>
      <c r="C36" s="425"/>
      <c r="D36" s="425"/>
      <c r="E36" s="438" t="s">
        <v>186</v>
      </c>
      <c r="F36" s="443"/>
    </row>
    <row r="37" spans="1:6">
      <c r="A37" s="416" t="s">
        <v>12152</v>
      </c>
      <c r="B37" s="417" t="s">
        <v>12153</v>
      </c>
      <c r="C37" s="444" t="s">
        <v>12154</v>
      </c>
      <c r="D37" s="418"/>
      <c r="E37" s="430" t="s">
        <v>894</v>
      </c>
      <c r="F37" s="443"/>
    </row>
    <row r="38" spans="1:6">
      <c r="A38" s="416" t="s">
        <v>12155</v>
      </c>
      <c r="B38" s="417" t="s">
        <v>12156</v>
      </c>
      <c r="C38" s="445"/>
      <c r="D38" s="425"/>
      <c r="E38" s="434" t="s">
        <v>183</v>
      </c>
      <c r="F38" s="443"/>
    </row>
    <row r="39" spans="1:6">
      <c r="A39" s="416" t="s">
        <v>12157</v>
      </c>
      <c r="B39" s="417" t="s">
        <v>12158</v>
      </c>
      <c r="C39" s="445"/>
      <c r="D39" s="425"/>
      <c r="E39" s="436" t="s">
        <v>189</v>
      </c>
      <c r="F39" s="443"/>
    </row>
    <row r="40" spans="1:6">
      <c r="A40" s="416" t="s">
        <v>12159</v>
      </c>
      <c r="B40" s="417" t="s">
        <v>12160</v>
      </c>
      <c r="C40" s="446"/>
      <c r="D40" s="425"/>
      <c r="E40" s="438" t="s">
        <v>186</v>
      </c>
      <c r="F40" s="443"/>
    </row>
    <row r="41" spans="1:6">
      <c r="A41" s="416" t="s">
        <v>12161</v>
      </c>
      <c r="B41" s="417" t="s">
        <v>12162</v>
      </c>
      <c r="C41" s="447" t="s">
        <v>12163</v>
      </c>
      <c r="D41" s="418"/>
      <c r="E41" s="434" t="s">
        <v>183</v>
      </c>
      <c r="F41" s="443"/>
    </row>
    <row r="42" spans="1:6">
      <c r="A42" s="416" t="s">
        <v>12164</v>
      </c>
      <c r="B42" s="417" t="s">
        <v>12165</v>
      </c>
      <c r="C42" s="445"/>
      <c r="D42" s="425"/>
      <c r="E42" s="436" t="s">
        <v>189</v>
      </c>
      <c r="F42" s="443"/>
    </row>
    <row r="43" spans="1:6">
      <c r="A43" s="416" t="s">
        <v>12166</v>
      </c>
      <c r="B43" s="417" t="s">
        <v>12167</v>
      </c>
      <c r="C43" s="446"/>
      <c r="D43" s="425"/>
      <c r="E43" s="438" t="s">
        <v>186</v>
      </c>
      <c r="F43" s="443"/>
    </row>
    <row r="44" ht="25.5" spans="1:6">
      <c r="A44" s="416" t="s">
        <v>12168</v>
      </c>
      <c r="B44" s="417" t="s">
        <v>12169</v>
      </c>
      <c r="C44" s="448" t="s">
        <v>12170</v>
      </c>
      <c r="D44" s="449"/>
      <c r="E44" s="430" t="s">
        <v>894</v>
      </c>
      <c r="F44" s="443"/>
    </row>
    <row r="45" spans="1:6">
      <c r="A45" s="416" t="s">
        <v>12171</v>
      </c>
      <c r="B45" s="417" t="s">
        <v>12172</v>
      </c>
      <c r="C45" s="450" t="s">
        <v>12173</v>
      </c>
      <c r="D45" s="451"/>
      <c r="E45" s="430" t="s">
        <v>894</v>
      </c>
      <c r="F45" s="452"/>
    </row>
    <row r="46" spans="1:6">
      <c r="A46" s="416" t="s">
        <v>12174</v>
      </c>
      <c r="B46" s="453" t="s">
        <v>12175</v>
      </c>
      <c r="C46" s="418" t="s">
        <v>12176</v>
      </c>
      <c r="D46" s="454"/>
      <c r="E46" s="430" t="s">
        <v>894</v>
      </c>
      <c r="F46" s="455" t="s">
        <v>1047</v>
      </c>
    </row>
    <row r="47" spans="1:6">
      <c r="A47" s="416" t="s">
        <v>12177</v>
      </c>
      <c r="B47" s="453" t="s">
        <v>12178</v>
      </c>
      <c r="C47" s="418"/>
      <c r="D47" s="454"/>
      <c r="E47" s="434" t="s">
        <v>183</v>
      </c>
      <c r="F47" s="456"/>
    </row>
    <row r="48" spans="1:6">
      <c r="A48" s="416" t="s">
        <v>12179</v>
      </c>
      <c r="B48" s="453" t="s">
        <v>12180</v>
      </c>
      <c r="C48" s="418"/>
      <c r="D48" s="454"/>
      <c r="E48" s="436" t="s">
        <v>189</v>
      </c>
      <c r="F48" s="456"/>
    </row>
    <row r="49" spans="1:6">
      <c r="A49" s="416" t="s">
        <v>12181</v>
      </c>
      <c r="B49" s="453" t="s">
        <v>12182</v>
      </c>
      <c r="C49" s="418"/>
      <c r="D49" s="454"/>
      <c r="E49" s="438" t="s">
        <v>186</v>
      </c>
      <c r="F49" s="456"/>
    </row>
    <row r="50" spans="1:6">
      <c r="A50" s="416" t="s">
        <v>12183</v>
      </c>
      <c r="B50" s="453" t="s">
        <v>12184</v>
      </c>
      <c r="C50" s="418"/>
      <c r="D50" s="454"/>
      <c r="E50" s="434" t="s">
        <v>183</v>
      </c>
      <c r="F50" s="456"/>
    </row>
    <row r="51" spans="1:6">
      <c r="A51" s="416" t="s">
        <v>12185</v>
      </c>
      <c r="B51" s="453" t="s">
        <v>12186</v>
      </c>
      <c r="C51" s="418"/>
      <c r="D51" s="454"/>
      <c r="E51" s="436" t="s">
        <v>189</v>
      </c>
      <c r="F51" s="456"/>
    </row>
    <row r="52" spans="1:6">
      <c r="A52" s="416" t="s">
        <v>12187</v>
      </c>
      <c r="B52" s="453" t="s">
        <v>12188</v>
      </c>
      <c r="C52" s="418"/>
      <c r="D52" s="454"/>
      <c r="E52" s="438" t="s">
        <v>186</v>
      </c>
      <c r="F52" s="456"/>
    </row>
    <row r="53" spans="1:6">
      <c r="A53" s="416" t="s">
        <v>12189</v>
      </c>
      <c r="B53" s="453" t="s">
        <v>12190</v>
      </c>
      <c r="C53" s="418" t="s">
        <v>12191</v>
      </c>
      <c r="D53" s="454"/>
      <c r="E53" s="430" t="s">
        <v>894</v>
      </c>
      <c r="F53" s="456"/>
    </row>
    <row r="54" spans="1:6">
      <c r="A54" s="416" t="s">
        <v>12192</v>
      </c>
      <c r="B54" s="417" t="s">
        <v>12193</v>
      </c>
      <c r="C54" s="450" t="s">
        <v>12194</v>
      </c>
      <c r="D54" s="451"/>
      <c r="E54" s="430" t="s">
        <v>894</v>
      </c>
      <c r="F54" s="457"/>
    </row>
    <row r="55" spans="1:6">
      <c r="A55" s="416" t="s">
        <v>12195</v>
      </c>
      <c r="B55" s="427" t="s">
        <v>12196</v>
      </c>
      <c r="C55" s="458" t="s">
        <v>12197</v>
      </c>
      <c r="D55" s="459"/>
      <c r="E55" s="430" t="s">
        <v>894</v>
      </c>
      <c r="F55" s="431" t="s">
        <v>1021</v>
      </c>
    </row>
    <row r="56" spans="1:6">
      <c r="A56" s="416" t="s">
        <v>12198</v>
      </c>
      <c r="B56" s="427" t="s">
        <v>12199</v>
      </c>
      <c r="C56" s="460"/>
      <c r="D56" s="461"/>
      <c r="E56" s="434" t="s">
        <v>183</v>
      </c>
      <c r="F56" s="435"/>
    </row>
    <row r="57" spans="1:6">
      <c r="A57" s="416" t="s">
        <v>12200</v>
      </c>
      <c r="B57" s="427" t="s">
        <v>12201</v>
      </c>
      <c r="C57" s="460"/>
      <c r="D57" s="461"/>
      <c r="E57" s="436" t="s">
        <v>189</v>
      </c>
      <c r="F57" s="435"/>
    </row>
    <row r="58" spans="1:6">
      <c r="A58" s="416" t="s">
        <v>12202</v>
      </c>
      <c r="B58" s="427" t="s">
        <v>12203</v>
      </c>
      <c r="C58" s="460"/>
      <c r="D58" s="461"/>
      <c r="E58" s="438" t="s">
        <v>186</v>
      </c>
      <c r="F58" s="435"/>
    </row>
    <row r="59" spans="1:6">
      <c r="A59" s="416" t="s">
        <v>12204</v>
      </c>
      <c r="B59" s="462" t="s">
        <v>12205</v>
      </c>
      <c r="C59" s="444" t="s">
        <v>12206</v>
      </c>
      <c r="D59" s="463"/>
      <c r="E59" s="430" t="s">
        <v>894</v>
      </c>
      <c r="F59" s="435"/>
    </row>
    <row r="60" spans="1:6">
      <c r="A60" s="416" t="s">
        <v>12207</v>
      </c>
      <c r="B60" s="464" t="s">
        <v>12208</v>
      </c>
      <c r="C60" s="445"/>
      <c r="D60" s="465"/>
      <c r="E60" s="434" t="s">
        <v>183</v>
      </c>
      <c r="F60" s="435"/>
    </row>
    <row r="61" spans="1:6">
      <c r="A61" s="416" t="s">
        <v>12209</v>
      </c>
      <c r="B61" s="464" t="s">
        <v>12210</v>
      </c>
      <c r="C61" s="445"/>
      <c r="D61" s="465"/>
      <c r="E61" s="436" t="s">
        <v>189</v>
      </c>
      <c r="F61" s="435"/>
    </row>
    <row r="62" spans="1:6">
      <c r="A62" s="416" t="s">
        <v>12211</v>
      </c>
      <c r="B62" s="464" t="s">
        <v>12212</v>
      </c>
      <c r="C62" s="445"/>
      <c r="D62" s="465"/>
      <c r="E62" s="438" t="s">
        <v>186</v>
      </c>
      <c r="F62" s="435"/>
    </row>
    <row r="63" spans="1:6">
      <c r="A63" s="416" t="s">
        <v>12213</v>
      </c>
      <c r="B63" s="464" t="s">
        <v>12214</v>
      </c>
      <c r="C63" s="444" t="s">
        <v>12215</v>
      </c>
      <c r="D63" s="463"/>
      <c r="E63" s="434" t="s">
        <v>183</v>
      </c>
      <c r="F63" s="435"/>
    </row>
    <row r="64" spans="1:6">
      <c r="A64" s="416" t="s">
        <v>12216</v>
      </c>
      <c r="B64" s="464" t="s">
        <v>12217</v>
      </c>
      <c r="C64" s="447"/>
      <c r="D64" s="466"/>
      <c r="E64" s="436" t="s">
        <v>189</v>
      </c>
      <c r="F64" s="435"/>
    </row>
    <row r="65" spans="1:6">
      <c r="A65" s="416" t="s">
        <v>12218</v>
      </c>
      <c r="B65" s="464" t="s">
        <v>12219</v>
      </c>
      <c r="C65" s="448"/>
      <c r="D65" s="449"/>
      <c r="E65" s="438" t="s">
        <v>186</v>
      </c>
      <c r="F65" s="435"/>
    </row>
    <row r="66" spans="1:6">
      <c r="A66" s="416" t="s">
        <v>12220</v>
      </c>
      <c r="B66" s="464" t="s">
        <v>12221</v>
      </c>
      <c r="C66" s="418" t="s">
        <v>12222</v>
      </c>
      <c r="D66" s="454"/>
      <c r="E66" s="430" t="s">
        <v>894</v>
      </c>
      <c r="F66" s="435"/>
    </row>
    <row r="67" spans="1:6">
      <c r="A67" s="416" t="s">
        <v>12223</v>
      </c>
      <c r="B67" s="417" t="s">
        <v>12224</v>
      </c>
      <c r="C67" s="450" t="s">
        <v>12173</v>
      </c>
      <c r="D67" s="451"/>
      <c r="E67" s="430" t="s">
        <v>894</v>
      </c>
      <c r="F67" s="441"/>
    </row>
    <row r="68" spans="1:6">
      <c r="A68" s="416" t="s">
        <v>12225</v>
      </c>
      <c r="B68" s="464" t="s">
        <v>12226</v>
      </c>
      <c r="C68" s="418" t="s">
        <v>12227</v>
      </c>
      <c r="D68" s="454"/>
      <c r="E68" s="430" t="s">
        <v>894</v>
      </c>
      <c r="F68" s="467" t="s">
        <v>1047</v>
      </c>
    </row>
    <row r="69" spans="1:6">
      <c r="A69" s="416" t="s">
        <v>12228</v>
      </c>
      <c r="B69" s="464" t="s">
        <v>12229</v>
      </c>
      <c r="C69" s="425"/>
      <c r="D69" s="468"/>
      <c r="E69" s="434" t="s">
        <v>183</v>
      </c>
      <c r="F69" s="469"/>
    </row>
    <row r="70" spans="1:6">
      <c r="A70" s="416" t="s">
        <v>12230</v>
      </c>
      <c r="B70" s="464" t="s">
        <v>12231</v>
      </c>
      <c r="C70" s="425"/>
      <c r="D70" s="468"/>
      <c r="E70" s="436" t="s">
        <v>189</v>
      </c>
      <c r="F70" s="469"/>
    </row>
    <row r="71" spans="1:6">
      <c r="A71" s="416" t="s">
        <v>12232</v>
      </c>
      <c r="B71" s="464" t="s">
        <v>12233</v>
      </c>
      <c r="C71" s="425"/>
      <c r="D71" s="468"/>
      <c r="E71" s="438" t="s">
        <v>186</v>
      </c>
      <c r="F71" s="469"/>
    </row>
    <row r="72" spans="1:6">
      <c r="A72" s="416" t="s">
        <v>12234</v>
      </c>
      <c r="B72" s="464" t="s">
        <v>12235</v>
      </c>
      <c r="C72" s="425"/>
      <c r="D72" s="468"/>
      <c r="E72" s="430" t="s">
        <v>894</v>
      </c>
      <c r="F72" s="469"/>
    </row>
    <row r="73" spans="1:6">
      <c r="A73" s="416" t="s">
        <v>12236</v>
      </c>
      <c r="B73" s="464" t="s">
        <v>12237</v>
      </c>
      <c r="C73" s="425"/>
      <c r="D73" s="468"/>
      <c r="E73" s="434" t="s">
        <v>183</v>
      </c>
      <c r="F73" s="469"/>
    </row>
    <row r="74" spans="1:6">
      <c r="A74" s="416" t="s">
        <v>12238</v>
      </c>
      <c r="B74" s="464" t="s">
        <v>12239</v>
      </c>
      <c r="C74" s="425"/>
      <c r="D74" s="468"/>
      <c r="E74" s="436" t="s">
        <v>189</v>
      </c>
      <c r="F74" s="469"/>
    </row>
    <row r="75" spans="1:6">
      <c r="A75" s="416" t="s">
        <v>12240</v>
      </c>
      <c r="B75" s="464" t="s">
        <v>12241</v>
      </c>
      <c r="C75" s="425"/>
      <c r="D75" s="468"/>
      <c r="E75" s="438" t="s">
        <v>186</v>
      </c>
      <c r="F75" s="470"/>
    </row>
    <row r="76" spans="1:6">
      <c r="A76" s="416" t="s">
        <v>12242</v>
      </c>
      <c r="B76" s="471" t="s">
        <v>12243</v>
      </c>
      <c r="C76" s="418" t="s">
        <v>12244</v>
      </c>
      <c r="D76" s="454"/>
      <c r="E76" s="430" t="s">
        <v>894</v>
      </c>
      <c r="F76" s="472" t="s">
        <v>12245</v>
      </c>
    </row>
    <row r="77" spans="1:6">
      <c r="A77" s="416" t="s">
        <v>12246</v>
      </c>
      <c r="B77" s="464" t="s">
        <v>12247</v>
      </c>
      <c r="C77" s="418"/>
      <c r="D77" s="454"/>
      <c r="E77" s="434" t="s">
        <v>183</v>
      </c>
      <c r="F77" s="473"/>
    </row>
    <row r="78" spans="1:6">
      <c r="A78" s="416" t="s">
        <v>12248</v>
      </c>
      <c r="B78" s="464" t="s">
        <v>12249</v>
      </c>
      <c r="C78" s="418"/>
      <c r="D78" s="454"/>
      <c r="E78" s="436" t="s">
        <v>189</v>
      </c>
      <c r="F78" s="473"/>
    </row>
    <row r="79" spans="1:6">
      <c r="A79" s="416" t="s">
        <v>12250</v>
      </c>
      <c r="B79" s="471" t="s">
        <v>12251</v>
      </c>
      <c r="C79" s="418"/>
      <c r="D79" s="454"/>
      <c r="E79" s="438" t="s">
        <v>186</v>
      </c>
      <c r="F79" s="473"/>
    </row>
    <row r="80" spans="1:6">
      <c r="A80" s="416" t="s">
        <v>12252</v>
      </c>
      <c r="B80" s="471" t="s">
        <v>12253</v>
      </c>
      <c r="C80" s="418"/>
      <c r="D80" s="454"/>
      <c r="E80" s="430" t="s">
        <v>894</v>
      </c>
      <c r="F80" s="473"/>
    </row>
    <row r="81" spans="1:6">
      <c r="A81" s="416" t="s">
        <v>12254</v>
      </c>
      <c r="B81" s="464" t="s">
        <v>12255</v>
      </c>
      <c r="C81" s="418"/>
      <c r="D81" s="454"/>
      <c r="E81" s="434" t="s">
        <v>183</v>
      </c>
      <c r="F81" s="473"/>
    </row>
    <row r="82" spans="1:6">
      <c r="A82" s="416" t="s">
        <v>12256</v>
      </c>
      <c r="B82" s="464" t="s">
        <v>12257</v>
      </c>
      <c r="C82" s="418"/>
      <c r="D82" s="454"/>
      <c r="E82" s="436" t="s">
        <v>189</v>
      </c>
      <c r="F82" s="473"/>
    </row>
    <row r="83" spans="1:6">
      <c r="A83" s="416" t="s">
        <v>12258</v>
      </c>
      <c r="B83" s="471" t="s">
        <v>12259</v>
      </c>
      <c r="C83" s="418"/>
      <c r="D83" s="454"/>
      <c r="E83" s="438" t="s">
        <v>186</v>
      </c>
      <c r="F83" s="474"/>
    </row>
    <row r="84" spans="1:6">
      <c r="A84" s="416" t="s">
        <v>12260</v>
      </c>
      <c r="B84" s="475" t="s">
        <v>12261</v>
      </c>
      <c r="C84" s="442" t="s">
        <v>12262</v>
      </c>
      <c r="D84" s="420"/>
      <c r="E84" s="430" t="s">
        <v>894</v>
      </c>
      <c r="F84" s="476" t="s">
        <v>87</v>
      </c>
    </row>
    <row r="85" spans="1:6">
      <c r="A85" s="416" t="s">
        <v>12263</v>
      </c>
      <c r="B85" s="477" t="s">
        <v>12264</v>
      </c>
      <c r="C85" s="443"/>
      <c r="D85" s="420"/>
      <c r="E85" s="434" t="s">
        <v>183</v>
      </c>
      <c r="F85" s="476"/>
    </row>
    <row r="86" spans="1:6">
      <c r="A86" s="416" t="s">
        <v>12265</v>
      </c>
      <c r="B86" s="477" t="s">
        <v>12266</v>
      </c>
      <c r="C86" s="443"/>
      <c r="D86" s="420"/>
      <c r="E86" s="436" t="s">
        <v>189</v>
      </c>
      <c r="F86" s="476"/>
    </row>
    <row r="87" spans="1:6">
      <c r="A87" s="416" t="s">
        <v>12267</v>
      </c>
      <c r="B87" s="476" t="s">
        <v>12268</v>
      </c>
      <c r="C87" s="452"/>
      <c r="D87" s="420"/>
      <c r="E87" s="438" t="s">
        <v>186</v>
      </c>
      <c r="F87" s="476"/>
    </row>
    <row r="88" spans="1:6">
      <c r="A88" s="416" t="s">
        <v>12269</v>
      </c>
      <c r="B88" s="478" t="s">
        <v>12270</v>
      </c>
      <c r="C88" s="442" t="s">
        <v>12262</v>
      </c>
      <c r="D88" s="420"/>
      <c r="E88" s="430" t="s">
        <v>894</v>
      </c>
      <c r="F88" s="476" t="s">
        <v>84</v>
      </c>
    </row>
    <row r="89" spans="1:6">
      <c r="A89" s="416" t="s">
        <v>12271</v>
      </c>
      <c r="B89" s="477" t="s">
        <v>12272</v>
      </c>
      <c r="C89" s="443"/>
      <c r="D89" s="420"/>
      <c r="E89" s="434" t="s">
        <v>183</v>
      </c>
      <c r="F89" s="476"/>
    </row>
    <row r="90" spans="1:6">
      <c r="A90" s="416" t="s">
        <v>12273</v>
      </c>
      <c r="B90" s="477" t="s">
        <v>12274</v>
      </c>
      <c r="C90" s="443"/>
      <c r="D90" s="420"/>
      <c r="E90" s="436" t="s">
        <v>189</v>
      </c>
      <c r="F90" s="476"/>
    </row>
    <row r="91" spans="1:6">
      <c r="A91" s="416" t="s">
        <v>12275</v>
      </c>
      <c r="B91" s="476" t="s">
        <v>12276</v>
      </c>
      <c r="C91" s="452"/>
      <c r="D91" s="420"/>
      <c r="E91" s="438" t="s">
        <v>186</v>
      </c>
      <c r="F91" s="476"/>
    </row>
    <row r="92" spans="1:6">
      <c r="A92" s="416" t="s">
        <v>12277</v>
      </c>
      <c r="B92" s="478" t="s">
        <v>12278</v>
      </c>
      <c r="C92" s="420" t="s">
        <v>12279</v>
      </c>
      <c r="D92" s="479"/>
      <c r="E92" s="430" t="s">
        <v>894</v>
      </c>
      <c r="F92" s="476" t="s">
        <v>127</v>
      </c>
    </row>
    <row r="93" spans="1:6">
      <c r="A93" s="416" t="s">
        <v>12280</v>
      </c>
      <c r="B93" s="477" t="s">
        <v>12281</v>
      </c>
      <c r="C93" s="420"/>
      <c r="D93" s="479"/>
      <c r="E93" s="434" t="s">
        <v>183</v>
      </c>
      <c r="F93" s="476"/>
    </row>
    <row r="94" spans="1:6">
      <c r="A94" s="416" t="s">
        <v>12282</v>
      </c>
      <c r="B94" s="477" t="s">
        <v>12283</v>
      </c>
      <c r="C94" s="420"/>
      <c r="D94" s="479"/>
      <c r="E94" s="436" t="s">
        <v>189</v>
      </c>
      <c r="F94" s="476"/>
    </row>
    <row r="95" spans="1:6">
      <c r="A95" s="416" t="s">
        <v>12284</v>
      </c>
      <c r="B95" s="476" t="s">
        <v>12285</v>
      </c>
      <c r="C95" s="420"/>
      <c r="D95" s="479"/>
      <c r="E95" s="438" t="s">
        <v>186</v>
      </c>
      <c r="F95" s="476"/>
    </row>
    <row r="96" spans="1:6">
      <c r="A96" s="416" t="s">
        <v>12286</v>
      </c>
      <c r="B96" s="480" t="s">
        <v>12287</v>
      </c>
      <c r="C96" s="481" t="s">
        <v>12288</v>
      </c>
      <c r="D96" s="482"/>
      <c r="E96" s="483" t="s">
        <v>894</v>
      </c>
      <c r="F96" s="484" t="s">
        <v>87</v>
      </c>
    </row>
    <row r="97" spans="1:6">
      <c r="A97" s="416" t="s">
        <v>12289</v>
      </c>
      <c r="B97" s="480" t="s">
        <v>12290</v>
      </c>
      <c r="C97" s="485" t="s">
        <v>12291</v>
      </c>
      <c r="D97" s="486"/>
      <c r="E97" s="483" t="s">
        <v>894</v>
      </c>
      <c r="F97" s="487"/>
    </row>
    <row r="98" spans="1:6">
      <c r="A98" s="416" t="s">
        <v>12292</v>
      </c>
      <c r="B98" s="480" t="s">
        <v>12293</v>
      </c>
      <c r="C98" s="488" t="s">
        <v>12294</v>
      </c>
      <c r="D98" s="489"/>
      <c r="E98" s="490" t="s">
        <v>183</v>
      </c>
      <c r="F98" s="487"/>
    </row>
    <row r="99" spans="1:6">
      <c r="A99" s="416" t="s">
        <v>12295</v>
      </c>
      <c r="B99" s="480" t="s">
        <v>12296</v>
      </c>
      <c r="C99" s="491"/>
      <c r="D99" s="489"/>
      <c r="E99" s="492" t="s">
        <v>189</v>
      </c>
      <c r="F99" s="487"/>
    </row>
    <row r="100" spans="1:6">
      <c r="A100" s="416" t="s">
        <v>12297</v>
      </c>
      <c r="B100" s="480" t="s">
        <v>12298</v>
      </c>
      <c r="C100" s="493"/>
      <c r="D100" s="489"/>
      <c r="E100" s="494" t="s">
        <v>186</v>
      </c>
      <c r="F100" s="487"/>
    </row>
    <row r="101" spans="1:6">
      <c r="A101" s="416" t="s">
        <v>12299</v>
      </c>
      <c r="B101" s="480" t="s">
        <v>12300</v>
      </c>
      <c r="C101" s="488" t="s">
        <v>12301</v>
      </c>
      <c r="D101" s="489"/>
      <c r="E101" s="483" t="s">
        <v>894</v>
      </c>
      <c r="F101" s="487"/>
    </row>
    <row r="102" spans="1:6">
      <c r="A102" s="416" t="s">
        <v>12302</v>
      </c>
      <c r="B102" s="480" t="s">
        <v>12303</v>
      </c>
      <c r="C102" s="491"/>
      <c r="D102" s="489"/>
      <c r="E102" s="490" t="s">
        <v>183</v>
      </c>
      <c r="F102" s="487"/>
    </row>
    <row r="103" spans="1:6">
      <c r="A103" s="416" t="s">
        <v>12304</v>
      </c>
      <c r="B103" s="480" t="s">
        <v>12305</v>
      </c>
      <c r="C103" s="491"/>
      <c r="D103" s="489"/>
      <c r="E103" s="492" t="s">
        <v>189</v>
      </c>
      <c r="F103" s="487"/>
    </row>
    <row r="104" spans="1:6">
      <c r="A104" s="416" t="s">
        <v>12306</v>
      </c>
      <c r="B104" s="480" t="s">
        <v>12307</v>
      </c>
      <c r="C104" s="491"/>
      <c r="D104" s="489"/>
      <c r="E104" s="494" t="s">
        <v>186</v>
      </c>
      <c r="F104" s="487"/>
    </row>
    <row r="105" spans="1:6">
      <c r="A105" s="416" t="s">
        <v>12308</v>
      </c>
      <c r="B105" s="480" t="s">
        <v>12309</v>
      </c>
      <c r="C105" s="491"/>
      <c r="D105" s="489"/>
      <c r="E105" s="483" t="s">
        <v>894</v>
      </c>
      <c r="F105" s="487"/>
    </row>
    <row r="106" spans="1:6">
      <c r="A106" s="416" t="s">
        <v>12310</v>
      </c>
      <c r="B106" s="480" t="s">
        <v>12311</v>
      </c>
      <c r="C106" s="491"/>
      <c r="D106" s="489"/>
      <c r="E106" s="490" t="s">
        <v>183</v>
      </c>
      <c r="F106" s="487"/>
    </row>
    <row r="107" spans="1:6">
      <c r="A107" s="416" t="s">
        <v>12312</v>
      </c>
      <c r="B107" s="480" t="s">
        <v>12313</v>
      </c>
      <c r="C107" s="491"/>
      <c r="D107" s="489"/>
      <c r="E107" s="492" t="s">
        <v>189</v>
      </c>
      <c r="F107" s="487"/>
    </row>
    <row r="108" spans="1:6">
      <c r="A108" s="416" t="s">
        <v>12314</v>
      </c>
      <c r="B108" s="480" t="s">
        <v>12315</v>
      </c>
      <c r="C108" s="493"/>
      <c r="D108" s="489"/>
      <c r="E108" s="494" t="s">
        <v>186</v>
      </c>
      <c r="F108" s="495"/>
    </row>
    <row r="109" spans="1:6">
      <c r="A109" s="416" t="s">
        <v>12316</v>
      </c>
      <c r="B109" s="480" t="s">
        <v>12317</v>
      </c>
      <c r="C109" s="485" t="s">
        <v>12318</v>
      </c>
      <c r="D109" s="486"/>
      <c r="E109" s="483" t="s">
        <v>894</v>
      </c>
      <c r="F109" s="484" t="s">
        <v>84</v>
      </c>
    </row>
    <row r="110" ht="25.5" spans="1:6">
      <c r="A110" s="416" t="s">
        <v>12319</v>
      </c>
      <c r="B110" s="480" t="s">
        <v>12320</v>
      </c>
      <c r="C110" s="485" t="s">
        <v>12321</v>
      </c>
      <c r="D110" s="486"/>
      <c r="E110" s="483" t="s">
        <v>894</v>
      </c>
      <c r="F110" s="487"/>
    </row>
    <row r="111" spans="1:6">
      <c r="A111" s="416" t="s">
        <v>12322</v>
      </c>
      <c r="B111" s="480" t="s">
        <v>12323</v>
      </c>
      <c r="C111" s="496" t="s">
        <v>12324</v>
      </c>
      <c r="D111" s="439"/>
      <c r="E111" s="490" t="s">
        <v>183</v>
      </c>
      <c r="F111" s="487"/>
    </row>
    <row r="112" spans="1:6">
      <c r="A112" s="416" t="s">
        <v>12325</v>
      </c>
      <c r="B112" s="480" t="s">
        <v>12326</v>
      </c>
      <c r="C112" s="497"/>
      <c r="D112" s="439"/>
      <c r="E112" s="492" t="s">
        <v>189</v>
      </c>
      <c r="F112" s="487"/>
    </row>
    <row r="113" spans="1:6">
      <c r="A113" s="416" t="s">
        <v>12327</v>
      </c>
      <c r="B113" s="480" t="s">
        <v>12328</v>
      </c>
      <c r="C113" s="498"/>
      <c r="D113" s="439"/>
      <c r="E113" s="494" t="s">
        <v>186</v>
      </c>
      <c r="F113" s="487"/>
    </row>
    <row r="114" spans="1:6">
      <c r="A114" s="416" t="s">
        <v>12329</v>
      </c>
      <c r="B114" s="480" t="s">
        <v>12330</v>
      </c>
      <c r="C114" s="496" t="s">
        <v>12331</v>
      </c>
      <c r="D114" s="439"/>
      <c r="E114" s="483" t="s">
        <v>894</v>
      </c>
      <c r="F114" s="487"/>
    </row>
    <row r="115" spans="1:6">
      <c r="A115" s="416" t="s">
        <v>12332</v>
      </c>
      <c r="B115" s="480" t="s">
        <v>12333</v>
      </c>
      <c r="C115" s="497"/>
      <c r="D115" s="439"/>
      <c r="E115" s="490" t="s">
        <v>183</v>
      </c>
      <c r="F115" s="487"/>
    </row>
    <row r="116" spans="1:6">
      <c r="A116" s="416" t="s">
        <v>12334</v>
      </c>
      <c r="B116" s="480" t="s">
        <v>12335</v>
      </c>
      <c r="C116" s="499"/>
      <c r="D116" s="439"/>
      <c r="E116" s="492" t="s">
        <v>189</v>
      </c>
      <c r="F116" s="487"/>
    </row>
    <row r="117" spans="1:6">
      <c r="A117" s="416" t="s">
        <v>12336</v>
      </c>
      <c r="B117" s="480" t="s">
        <v>12337</v>
      </c>
      <c r="C117" s="499"/>
      <c r="D117" s="439"/>
      <c r="E117" s="494" t="s">
        <v>186</v>
      </c>
      <c r="F117" s="487"/>
    </row>
    <row r="118" spans="1:6">
      <c r="A118" s="416" t="s">
        <v>12338</v>
      </c>
      <c r="B118" s="480" t="s">
        <v>12339</v>
      </c>
      <c r="C118" s="499"/>
      <c r="D118" s="439"/>
      <c r="E118" s="483" t="s">
        <v>894</v>
      </c>
      <c r="F118" s="487"/>
    </row>
    <row r="119" spans="1:6">
      <c r="A119" s="416" t="s">
        <v>12340</v>
      </c>
      <c r="B119" s="480" t="s">
        <v>12341</v>
      </c>
      <c r="C119" s="499"/>
      <c r="D119" s="439"/>
      <c r="E119" s="490" t="s">
        <v>183</v>
      </c>
      <c r="F119" s="487"/>
    </row>
    <row r="120" spans="1:6">
      <c r="A120" s="416" t="s">
        <v>12342</v>
      </c>
      <c r="B120" s="480" t="s">
        <v>12343</v>
      </c>
      <c r="C120" s="499"/>
      <c r="D120" s="439"/>
      <c r="E120" s="492" t="s">
        <v>189</v>
      </c>
      <c r="F120" s="487"/>
    </row>
    <row r="121" spans="1:6">
      <c r="A121" s="416" t="s">
        <v>12344</v>
      </c>
      <c r="B121" s="480" t="s">
        <v>12345</v>
      </c>
      <c r="C121" s="500"/>
      <c r="D121" s="439"/>
      <c r="E121" s="494" t="s">
        <v>186</v>
      </c>
      <c r="F121" s="495"/>
    </row>
    <row r="122" spans="1:6">
      <c r="A122" s="416" t="s">
        <v>12346</v>
      </c>
      <c r="B122" s="501" t="s">
        <v>12347</v>
      </c>
      <c r="C122" s="486" t="s">
        <v>12348</v>
      </c>
      <c r="D122" s="486"/>
      <c r="E122" s="483" t="s">
        <v>894</v>
      </c>
      <c r="F122" s="484" t="s">
        <v>127</v>
      </c>
    </row>
    <row r="123" ht="25.5" spans="1:6">
      <c r="A123" s="416" t="s">
        <v>12349</v>
      </c>
      <c r="B123" s="501" t="s">
        <v>12350</v>
      </c>
      <c r="C123" s="486" t="s">
        <v>12351</v>
      </c>
      <c r="D123" s="486"/>
      <c r="E123" s="483" t="s">
        <v>894</v>
      </c>
      <c r="F123" s="487"/>
    </row>
    <row r="124" spans="1:6">
      <c r="A124" s="416" t="s">
        <v>12352</v>
      </c>
      <c r="B124" s="480" t="s">
        <v>12353</v>
      </c>
      <c r="C124" s="502" t="s">
        <v>12354</v>
      </c>
      <c r="D124" s="482"/>
      <c r="E124" s="490" t="s">
        <v>183</v>
      </c>
      <c r="F124" s="487"/>
    </row>
    <row r="125" spans="1:6">
      <c r="A125" s="416" t="s">
        <v>12355</v>
      </c>
      <c r="B125" s="480" t="s">
        <v>12356</v>
      </c>
      <c r="C125" s="503"/>
      <c r="D125" s="482"/>
      <c r="E125" s="492" t="s">
        <v>189</v>
      </c>
      <c r="F125" s="487"/>
    </row>
    <row r="126" spans="1:6">
      <c r="A126" s="416" t="s">
        <v>12357</v>
      </c>
      <c r="B126" s="480" t="s">
        <v>12358</v>
      </c>
      <c r="C126" s="503"/>
      <c r="D126" s="482"/>
      <c r="E126" s="494" t="s">
        <v>186</v>
      </c>
      <c r="F126" s="487"/>
    </row>
    <row r="127" spans="1:6">
      <c r="A127" s="416" t="s">
        <v>12359</v>
      </c>
      <c r="B127" s="501" t="s">
        <v>12360</v>
      </c>
      <c r="C127" s="503"/>
      <c r="D127" s="482"/>
      <c r="E127" s="483" t="s">
        <v>894</v>
      </c>
      <c r="F127" s="487"/>
    </row>
    <row r="128" spans="1:6">
      <c r="A128" s="416" t="s">
        <v>12361</v>
      </c>
      <c r="B128" s="501" t="s">
        <v>12362</v>
      </c>
      <c r="C128" s="503"/>
      <c r="D128" s="482"/>
      <c r="E128" s="490" t="s">
        <v>183</v>
      </c>
      <c r="F128" s="487"/>
    </row>
    <row r="129" spans="1:6">
      <c r="A129" s="416" t="s">
        <v>12363</v>
      </c>
      <c r="B129" s="501" t="s">
        <v>12364</v>
      </c>
      <c r="C129" s="503"/>
      <c r="D129" s="482"/>
      <c r="E129" s="492" t="s">
        <v>189</v>
      </c>
      <c r="F129" s="487"/>
    </row>
    <row r="130" spans="1:6">
      <c r="A130" s="416" t="s">
        <v>12365</v>
      </c>
      <c r="B130" s="501" t="s">
        <v>12366</v>
      </c>
      <c r="C130" s="504"/>
      <c r="D130" s="482"/>
      <c r="E130" s="494" t="s">
        <v>186</v>
      </c>
      <c r="F130" s="487"/>
    </row>
    <row r="131" spans="1:6">
      <c r="A131" s="416" t="s">
        <v>12367</v>
      </c>
      <c r="B131" s="501" t="s">
        <v>12368</v>
      </c>
      <c r="C131" s="505" t="s">
        <v>12369</v>
      </c>
      <c r="D131" s="439"/>
      <c r="E131" s="483" t="s">
        <v>894</v>
      </c>
      <c r="F131" s="487"/>
    </row>
    <row r="132" spans="1:6">
      <c r="A132" s="416" t="s">
        <v>12370</v>
      </c>
      <c r="B132" s="501" t="s">
        <v>12371</v>
      </c>
      <c r="C132" s="499"/>
      <c r="D132" s="439"/>
      <c r="E132" s="490" t="s">
        <v>183</v>
      </c>
      <c r="F132" s="487"/>
    </row>
    <row r="133" spans="1:6">
      <c r="A133" s="416" t="s">
        <v>12372</v>
      </c>
      <c r="B133" s="501" t="s">
        <v>12373</v>
      </c>
      <c r="C133" s="499"/>
      <c r="D133" s="439"/>
      <c r="E133" s="492" t="s">
        <v>189</v>
      </c>
      <c r="F133" s="487"/>
    </row>
    <row r="134" spans="1:6">
      <c r="A134" s="416" t="s">
        <v>12374</v>
      </c>
      <c r="B134" s="501" t="s">
        <v>12375</v>
      </c>
      <c r="C134" s="500"/>
      <c r="D134" s="439"/>
      <c r="E134" s="494" t="s">
        <v>186</v>
      </c>
      <c r="F134" s="495"/>
    </row>
    <row r="135" spans="1:6">
      <c r="A135" s="416" t="s">
        <v>12376</v>
      </c>
      <c r="B135" s="501" t="s">
        <v>12377</v>
      </c>
      <c r="C135" s="506" t="s">
        <v>12378</v>
      </c>
      <c r="D135" s="507"/>
      <c r="E135" s="483" t="s">
        <v>894</v>
      </c>
      <c r="F135" s="484" t="s">
        <v>1047</v>
      </c>
    </row>
    <row r="136" spans="1:6">
      <c r="A136" s="416" t="s">
        <v>12379</v>
      </c>
      <c r="B136" s="501" t="s">
        <v>12380</v>
      </c>
      <c r="C136" s="508"/>
      <c r="D136" s="507"/>
      <c r="E136" s="490" t="s">
        <v>183</v>
      </c>
      <c r="F136" s="487"/>
    </row>
    <row r="137" spans="1:6">
      <c r="A137" s="416" t="s">
        <v>12381</v>
      </c>
      <c r="B137" s="501" t="s">
        <v>12382</v>
      </c>
      <c r="C137" s="508"/>
      <c r="D137" s="507"/>
      <c r="E137" s="492" t="s">
        <v>189</v>
      </c>
      <c r="F137" s="487"/>
    </row>
    <row r="138" spans="1:6">
      <c r="A138" s="416" t="s">
        <v>12383</v>
      </c>
      <c r="B138" s="501" t="s">
        <v>12384</v>
      </c>
      <c r="C138" s="508"/>
      <c r="D138" s="507"/>
      <c r="E138" s="494" t="s">
        <v>186</v>
      </c>
      <c r="F138" s="487"/>
    </row>
    <row r="139" spans="1:6">
      <c r="A139" s="416" t="s">
        <v>12385</v>
      </c>
      <c r="B139" s="501" t="s">
        <v>12386</v>
      </c>
      <c r="C139" s="508"/>
      <c r="D139" s="507"/>
      <c r="E139" s="483" t="s">
        <v>894</v>
      </c>
      <c r="F139" s="487"/>
    </row>
    <row r="140" spans="1:6">
      <c r="A140" s="416" t="s">
        <v>12387</v>
      </c>
      <c r="B140" s="501" t="s">
        <v>12388</v>
      </c>
      <c r="C140" s="508"/>
      <c r="D140" s="507"/>
      <c r="E140" s="490" t="s">
        <v>183</v>
      </c>
      <c r="F140" s="487"/>
    </row>
    <row r="141" spans="1:6">
      <c r="A141" s="416" t="s">
        <v>12389</v>
      </c>
      <c r="B141" s="501" t="s">
        <v>12390</v>
      </c>
      <c r="C141" s="508"/>
      <c r="D141" s="507"/>
      <c r="E141" s="492" t="s">
        <v>189</v>
      </c>
      <c r="F141" s="487"/>
    </row>
    <row r="142" spans="1:6">
      <c r="A142" s="416" t="s">
        <v>12391</v>
      </c>
      <c r="B142" s="501" t="s">
        <v>12392</v>
      </c>
      <c r="C142" s="509"/>
      <c r="D142" s="507"/>
      <c r="E142" s="494" t="s">
        <v>186</v>
      </c>
      <c r="F142" s="487"/>
    </row>
    <row r="143" spans="1:6">
      <c r="A143" s="416" t="s">
        <v>12393</v>
      </c>
      <c r="B143" s="501" t="s">
        <v>12394</v>
      </c>
      <c r="C143" s="506" t="s">
        <v>12395</v>
      </c>
      <c r="D143" s="507"/>
      <c r="E143" s="483" t="s">
        <v>894</v>
      </c>
      <c r="F143" s="487"/>
    </row>
    <row r="144" spans="1:6">
      <c r="A144" s="416" t="s">
        <v>12396</v>
      </c>
      <c r="B144" s="501" t="s">
        <v>12397</v>
      </c>
      <c r="C144" s="508"/>
      <c r="D144" s="507"/>
      <c r="E144" s="490" t="s">
        <v>183</v>
      </c>
      <c r="F144" s="487"/>
    </row>
    <row r="145" spans="1:6">
      <c r="A145" s="416" t="s">
        <v>12398</v>
      </c>
      <c r="B145" s="501" t="s">
        <v>12399</v>
      </c>
      <c r="C145" s="508"/>
      <c r="D145" s="507"/>
      <c r="E145" s="492" t="s">
        <v>189</v>
      </c>
      <c r="F145" s="487"/>
    </row>
    <row r="146" spans="1:6">
      <c r="A146" s="416" t="s">
        <v>12400</v>
      </c>
      <c r="B146" s="501" t="s">
        <v>12401</v>
      </c>
      <c r="C146" s="508"/>
      <c r="D146" s="507"/>
      <c r="E146" s="494" t="s">
        <v>186</v>
      </c>
      <c r="F146" s="487"/>
    </row>
    <row r="147" spans="1:6">
      <c r="A147" s="416" t="s">
        <v>12402</v>
      </c>
      <c r="B147" s="501" t="s">
        <v>12403</v>
      </c>
      <c r="C147" s="508"/>
      <c r="D147" s="507"/>
      <c r="E147" s="483" t="s">
        <v>894</v>
      </c>
      <c r="F147" s="487"/>
    </row>
    <row r="148" spans="1:6">
      <c r="A148" s="416" t="s">
        <v>12404</v>
      </c>
      <c r="B148" s="501" t="s">
        <v>12405</v>
      </c>
      <c r="C148" s="508"/>
      <c r="D148" s="507"/>
      <c r="E148" s="490" t="s">
        <v>183</v>
      </c>
      <c r="F148" s="487"/>
    </row>
    <row r="149" spans="1:6">
      <c r="A149" s="416" t="s">
        <v>12406</v>
      </c>
      <c r="B149" s="501" t="s">
        <v>12407</v>
      </c>
      <c r="C149" s="508"/>
      <c r="D149" s="507"/>
      <c r="E149" s="492" t="s">
        <v>189</v>
      </c>
      <c r="F149" s="487"/>
    </row>
    <row r="150" spans="1:6">
      <c r="A150" s="416" t="s">
        <v>12408</v>
      </c>
      <c r="B150" s="501" t="s">
        <v>12409</v>
      </c>
      <c r="C150" s="509"/>
      <c r="D150" s="507"/>
      <c r="E150" s="494" t="s">
        <v>186</v>
      </c>
      <c r="F150" s="495"/>
    </row>
    <row r="151" ht="25.5" spans="1:6">
      <c r="A151" s="416" t="s">
        <v>12410</v>
      </c>
      <c r="B151" s="480" t="s">
        <v>12411</v>
      </c>
      <c r="C151" s="510" t="s">
        <v>12412</v>
      </c>
      <c r="D151" s="510"/>
      <c r="E151" s="483" t="s">
        <v>894</v>
      </c>
      <c r="F151" s="484" t="s">
        <v>1021</v>
      </c>
    </row>
    <row r="152" ht="25.5" spans="1:6">
      <c r="A152" s="416" t="s">
        <v>12413</v>
      </c>
      <c r="B152" s="480" t="s">
        <v>12414</v>
      </c>
      <c r="C152" s="510" t="s">
        <v>12415</v>
      </c>
      <c r="D152" s="510"/>
      <c r="E152" s="483" t="s">
        <v>894</v>
      </c>
      <c r="F152" s="487"/>
    </row>
    <row r="153" spans="1:6">
      <c r="A153" s="416" t="s">
        <v>12416</v>
      </c>
      <c r="B153" s="480" t="s">
        <v>12417</v>
      </c>
      <c r="C153" s="511" t="s">
        <v>12418</v>
      </c>
      <c r="D153" s="512"/>
      <c r="E153" s="490" t="s">
        <v>183</v>
      </c>
      <c r="F153" s="487"/>
    </row>
    <row r="154" spans="1:6">
      <c r="A154" s="416" t="s">
        <v>12419</v>
      </c>
      <c r="B154" s="480" t="s">
        <v>12420</v>
      </c>
      <c r="C154" s="513"/>
      <c r="D154" s="512"/>
      <c r="E154" s="492" t="s">
        <v>189</v>
      </c>
      <c r="F154" s="487"/>
    </row>
    <row r="155" spans="1:6">
      <c r="A155" s="416" t="s">
        <v>12421</v>
      </c>
      <c r="B155" s="480" t="s">
        <v>12422</v>
      </c>
      <c r="C155" s="513"/>
      <c r="D155" s="512"/>
      <c r="E155" s="494" t="s">
        <v>186</v>
      </c>
      <c r="F155" s="487"/>
    </row>
    <row r="156" spans="1:6">
      <c r="A156" s="416" t="s">
        <v>12423</v>
      </c>
      <c r="B156" s="480" t="s">
        <v>12424</v>
      </c>
      <c r="C156" s="513"/>
      <c r="D156" s="512"/>
      <c r="E156" s="483" t="s">
        <v>894</v>
      </c>
      <c r="F156" s="487"/>
    </row>
    <row r="157" spans="1:6">
      <c r="A157" s="416" t="s">
        <v>12425</v>
      </c>
      <c r="B157" s="480" t="s">
        <v>12426</v>
      </c>
      <c r="C157" s="513"/>
      <c r="D157" s="512"/>
      <c r="E157" s="490" t="s">
        <v>183</v>
      </c>
      <c r="F157" s="487"/>
    </row>
    <row r="158" spans="1:6">
      <c r="A158" s="416" t="s">
        <v>12427</v>
      </c>
      <c r="B158" s="480" t="s">
        <v>12428</v>
      </c>
      <c r="C158" s="513"/>
      <c r="D158" s="512"/>
      <c r="E158" s="492" t="s">
        <v>189</v>
      </c>
      <c r="F158" s="487"/>
    </row>
    <row r="159" spans="1:6">
      <c r="A159" s="416" t="s">
        <v>12429</v>
      </c>
      <c r="B159" s="480" t="s">
        <v>12430</v>
      </c>
      <c r="C159" s="513"/>
      <c r="D159" s="512"/>
      <c r="E159" s="494" t="s">
        <v>186</v>
      </c>
      <c r="F159" s="487"/>
    </row>
    <row r="160" spans="1:6">
      <c r="A160" s="416" t="s">
        <v>12431</v>
      </c>
      <c r="B160" s="480" t="s">
        <v>12432</v>
      </c>
      <c r="C160" s="513"/>
      <c r="D160" s="512"/>
      <c r="E160" s="483" t="s">
        <v>894</v>
      </c>
      <c r="F160" s="487"/>
    </row>
    <row r="161" spans="1:6">
      <c r="A161" s="416" t="s">
        <v>12433</v>
      </c>
      <c r="B161" s="480" t="s">
        <v>12434</v>
      </c>
      <c r="C161" s="513"/>
      <c r="D161" s="512"/>
      <c r="E161" s="490" t="s">
        <v>183</v>
      </c>
      <c r="F161" s="487"/>
    </row>
    <row r="162" spans="1:6">
      <c r="A162" s="416" t="s">
        <v>12435</v>
      </c>
      <c r="B162" s="480" t="s">
        <v>12436</v>
      </c>
      <c r="C162" s="513"/>
      <c r="D162" s="512"/>
      <c r="E162" s="492" t="s">
        <v>189</v>
      </c>
      <c r="F162" s="487"/>
    </row>
    <row r="163" spans="1:6">
      <c r="A163" s="416" t="s">
        <v>12437</v>
      </c>
      <c r="B163" s="480" t="s">
        <v>12438</v>
      </c>
      <c r="C163" s="514"/>
      <c r="D163" s="512"/>
      <c r="E163" s="494" t="s">
        <v>186</v>
      </c>
      <c r="F163" s="495"/>
    </row>
    <row r="164" spans="1:6">
      <c r="A164" s="416" t="s">
        <v>12439</v>
      </c>
      <c r="B164" s="480" t="s">
        <v>12440</v>
      </c>
      <c r="C164" s="506" t="s">
        <v>12441</v>
      </c>
      <c r="D164" s="512"/>
      <c r="E164" s="483" t="s">
        <v>894</v>
      </c>
      <c r="F164" s="484" t="s">
        <v>3384</v>
      </c>
    </row>
    <row r="165" spans="1:6">
      <c r="A165" s="416" t="s">
        <v>12442</v>
      </c>
      <c r="B165" s="480" t="s">
        <v>12443</v>
      </c>
      <c r="C165" s="508"/>
      <c r="D165" s="512"/>
      <c r="E165" s="490" t="s">
        <v>183</v>
      </c>
      <c r="F165" s="487"/>
    </row>
    <row r="166" spans="1:6">
      <c r="A166" s="416" t="s">
        <v>12444</v>
      </c>
      <c r="B166" s="480" t="s">
        <v>12445</v>
      </c>
      <c r="C166" s="508"/>
      <c r="D166" s="512"/>
      <c r="E166" s="492" t="s">
        <v>189</v>
      </c>
      <c r="F166" s="487"/>
    </row>
    <row r="167" spans="1:6">
      <c r="A167" s="416" t="s">
        <v>12446</v>
      </c>
      <c r="B167" s="480" t="s">
        <v>12447</v>
      </c>
      <c r="C167" s="508"/>
      <c r="D167" s="512"/>
      <c r="E167" s="494" t="s">
        <v>186</v>
      </c>
      <c r="F167" s="487"/>
    </row>
    <row r="168" spans="1:6">
      <c r="A168" s="416" t="s">
        <v>12448</v>
      </c>
      <c r="B168" s="480" t="s">
        <v>12449</v>
      </c>
      <c r="C168" s="508"/>
      <c r="D168" s="512"/>
      <c r="E168" s="483" t="s">
        <v>894</v>
      </c>
      <c r="F168" s="487"/>
    </row>
    <row r="169" spans="1:6">
      <c r="A169" s="416" t="s">
        <v>12450</v>
      </c>
      <c r="B169" s="480" t="s">
        <v>12451</v>
      </c>
      <c r="C169" s="508"/>
      <c r="D169" s="512"/>
      <c r="E169" s="490" t="s">
        <v>183</v>
      </c>
      <c r="F169" s="487"/>
    </row>
    <row r="170" spans="1:6">
      <c r="A170" s="416" t="s">
        <v>12452</v>
      </c>
      <c r="B170" s="480" t="s">
        <v>12453</v>
      </c>
      <c r="C170" s="508"/>
      <c r="D170" s="512"/>
      <c r="E170" s="492" t="s">
        <v>189</v>
      </c>
      <c r="F170" s="487"/>
    </row>
    <row r="171" spans="1:6">
      <c r="A171" s="416" t="s">
        <v>12454</v>
      </c>
      <c r="B171" s="480" t="s">
        <v>12455</v>
      </c>
      <c r="C171" s="509"/>
      <c r="D171" s="512"/>
      <c r="E171" s="494" t="s">
        <v>186</v>
      </c>
      <c r="F171" s="495"/>
    </row>
    <row r="172" spans="1:6">
      <c r="A172" s="416" t="s">
        <v>12456</v>
      </c>
      <c r="B172" s="515" t="s">
        <v>12457</v>
      </c>
      <c r="C172" s="511" t="s">
        <v>12458</v>
      </c>
      <c r="D172" s="512"/>
      <c r="E172" s="483" t="s">
        <v>894</v>
      </c>
      <c r="F172" s="516" t="s">
        <v>87</v>
      </c>
    </row>
    <row r="173" spans="1:6">
      <c r="A173" s="416" t="s">
        <v>12459</v>
      </c>
      <c r="B173" s="480" t="s">
        <v>12460</v>
      </c>
      <c r="C173" s="513"/>
      <c r="D173" s="512"/>
      <c r="E173" s="490" t="s">
        <v>183</v>
      </c>
      <c r="F173" s="517"/>
    </row>
    <row r="174" spans="1:6">
      <c r="A174" s="416" t="s">
        <v>12461</v>
      </c>
      <c r="B174" s="480" t="s">
        <v>12462</v>
      </c>
      <c r="C174" s="513"/>
      <c r="D174" s="512"/>
      <c r="E174" s="492" t="s">
        <v>189</v>
      </c>
      <c r="F174" s="517"/>
    </row>
    <row r="175" spans="1:6">
      <c r="A175" s="416" t="s">
        <v>12463</v>
      </c>
      <c r="B175" s="480" t="s">
        <v>12464</v>
      </c>
      <c r="C175" s="514"/>
      <c r="D175" s="512"/>
      <c r="E175" s="494" t="s">
        <v>186</v>
      </c>
      <c r="F175" s="518"/>
    </row>
    <row r="176" spans="1:6">
      <c r="A176" s="416" t="s">
        <v>12465</v>
      </c>
      <c r="B176" s="515" t="s">
        <v>12466</v>
      </c>
      <c r="C176" s="511" t="s">
        <v>12467</v>
      </c>
      <c r="D176" s="512"/>
      <c r="E176" s="483" t="s">
        <v>894</v>
      </c>
      <c r="F176" s="516" t="s">
        <v>127</v>
      </c>
    </row>
    <row r="177" spans="1:6">
      <c r="A177" s="416" t="s">
        <v>12468</v>
      </c>
      <c r="B177" s="480" t="s">
        <v>12469</v>
      </c>
      <c r="C177" s="513"/>
      <c r="D177" s="512"/>
      <c r="E177" s="490" t="s">
        <v>183</v>
      </c>
      <c r="F177" s="517"/>
    </row>
    <row r="178" spans="1:6">
      <c r="A178" s="416" t="s">
        <v>12470</v>
      </c>
      <c r="B178" s="480" t="s">
        <v>12471</v>
      </c>
      <c r="C178" s="513"/>
      <c r="D178" s="512"/>
      <c r="E178" s="492" t="s">
        <v>189</v>
      </c>
      <c r="F178" s="517"/>
    </row>
    <row r="179" spans="1:6">
      <c r="A179" s="416" t="s">
        <v>12472</v>
      </c>
      <c r="B179" s="480" t="s">
        <v>12473</v>
      </c>
      <c r="C179" s="514"/>
      <c r="D179" s="512"/>
      <c r="E179" s="494" t="s">
        <v>186</v>
      </c>
      <c r="F179" s="518"/>
    </row>
    <row r="180" spans="1:6">
      <c r="A180" s="416" t="s">
        <v>12474</v>
      </c>
      <c r="B180" s="478" t="s">
        <v>12475</v>
      </c>
      <c r="C180" s="511" t="s">
        <v>12476</v>
      </c>
      <c r="D180" s="512"/>
      <c r="E180" s="483" t="s">
        <v>894</v>
      </c>
      <c r="F180" s="519" t="s">
        <v>84</v>
      </c>
    </row>
    <row r="181" spans="1:6">
      <c r="A181" s="416" t="s">
        <v>12477</v>
      </c>
      <c r="B181" s="480" t="s">
        <v>12478</v>
      </c>
      <c r="C181" s="513"/>
      <c r="D181" s="512"/>
      <c r="E181" s="490" t="s">
        <v>183</v>
      </c>
      <c r="F181" s="520"/>
    </row>
    <row r="182" spans="1:6">
      <c r="A182" s="416" t="s">
        <v>12479</v>
      </c>
      <c r="B182" s="480" t="s">
        <v>12480</v>
      </c>
      <c r="C182" s="513"/>
      <c r="D182" s="512"/>
      <c r="E182" s="492" t="s">
        <v>189</v>
      </c>
      <c r="F182" s="520"/>
    </row>
    <row r="183" spans="1:6">
      <c r="A183" s="416" t="s">
        <v>12481</v>
      </c>
      <c r="B183" s="480" t="s">
        <v>12482</v>
      </c>
      <c r="C183" s="514"/>
      <c r="D183" s="512"/>
      <c r="E183" s="494" t="s">
        <v>186</v>
      </c>
      <c r="F183" s="521"/>
    </row>
    <row r="184" spans="1:6">
      <c r="A184" s="416" t="s">
        <v>12483</v>
      </c>
      <c r="B184" s="478" t="s">
        <v>12484</v>
      </c>
      <c r="C184" s="511" t="s">
        <v>12485</v>
      </c>
      <c r="D184" s="512"/>
      <c r="E184" s="483" t="s">
        <v>894</v>
      </c>
      <c r="F184" s="519" t="s">
        <v>84</v>
      </c>
    </row>
    <row r="185" spans="1:6">
      <c r="A185" s="416" t="s">
        <v>12483</v>
      </c>
      <c r="B185" s="480" t="s">
        <v>12486</v>
      </c>
      <c r="C185" s="513"/>
      <c r="D185" s="512"/>
      <c r="E185" s="490" t="s">
        <v>183</v>
      </c>
      <c r="F185" s="520"/>
    </row>
    <row r="186" spans="1:6">
      <c r="A186" s="416" t="s">
        <v>12483</v>
      </c>
      <c r="B186" s="480" t="s">
        <v>12487</v>
      </c>
      <c r="C186" s="513"/>
      <c r="D186" s="512"/>
      <c r="E186" s="492" t="s">
        <v>189</v>
      </c>
      <c r="F186" s="520"/>
    </row>
    <row r="187" spans="1:6">
      <c r="A187" s="416" t="s">
        <v>12483</v>
      </c>
      <c r="B187" s="480" t="s">
        <v>12488</v>
      </c>
      <c r="C187" s="514"/>
      <c r="D187" s="512"/>
      <c r="E187" s="494" t="s">
        <v>186</v>
      </c>
      <c r="F187" s="521"/>
    </row>
    <row r="188" spans="1:6">
      <c r="A188" s="416" t="s">
        <v>12489</v>
      </c>
      <c r="B188" s="478" t="s">
        <v>12490</v>
      </c>
      <c r="C188" s="511" t="s">
        <v>12476</v>
      </c>
      <c r="D188" s="512"/>
      <c r="E188" s="483" t="s">
        <v>894</v>
      </c>
      <c r="F188" s="519" t="s">
        <v>11750</v>
      </c>
    </row>
    <row r="189" spans="1:6">
      <c r="A189" s="416" t="s">
        <v>12491</v>
      </c>
      <c r="B189" s="480" t="s">
        <v>12492</v>
      </c>
      <c r="C189" s="513"/>
      <c r="D189" s="512"/>
      <c r="E189" s="490" t="s">
        <v>183</v>
      </c>
      <c r="F189" s="520"/>
    </row>
    <row r="190" spans="1:6">
      <c r="A190" s="416" t="s">
        <v>12493</v>
      </c>
      <c r="B190" s="480" t="s">
        <v>12494</v>
      </c>
      <c r="C190" s="513"/>
      <c r="D190" s="512"/>
      <c r="E190" s="492" t="s">
        <v>189</v>
      </c>
      <c r="F190" s="520"/>
    </row>
    <row r="191" spans="1:6">
      <c r="A191" s="416" t="s">
        <v>12495</v>
      </c>
      <c r="B191" s="480" t="s">
        <v>12496</v>
      </c>
      <c r="C191" s="514"/>
      <c r="D191" s="512"/>
      <c r="E191" s="494" t="s">
        <v>186</v>
      </c>
      <c r="F191" s="521"/>
    </row>
    <row r="192" spans="1:6">
      <c r="A192" s="416" t="s">
        <v>12497</v>
      </c>
      <c r="B192" s="478" t="s">
        <v>12498</v>
      </c>
      <c r="C192" s="522" t="s">
        <v>12499</v>
      </c>
      <c r="D192" s="523"/>
      <c r="E192" s="483" t="s">
        <v>894</v>
      </c>
      <c r="F192" s="522" t="s">
        <v>87</v>
      </c>
    </row>
    <row r="193" spans="1:6">
      <c r="A193" s="416" t="s">
        <v>12500</v>
      </c>
      <c r="B193" s="480" t="s">
        <v>12501</v>
      </c>
      <c r="C193" s="524"/>
      <c r="D193" s="523"/>
      <c r="E193" s="490" t="s">
        <v>183</v>
      </c>
      <c r="F193" s="524"/>
    </row>
    <row r="194" spans="1:6">
      <c r="A194" s="416" t="s">
        <v>12502</v>
      </c>
      <c r="B194" s="480" t="s">
        <v>12503</v>
      </c>
      <c r="C194" s="524"/>
      <c r="D194" s="523"/>
      <c r="E194" s="492" t="s">
        <v>189</v>
      </c>
      <c r="F194" s="524"/>
    </row>
    <row r="195" spans="1:6">
      <c r="A195" s="416" t="s">
        <v>12504</v>
      </c>
      <c r="B195" s="480" t="s">
        <v>12505</v>
      </c>
      <c r="C195" s="524"/>
      <c r="D195" s="523"/>
      <c r="E195" s="494" t="s">
        <v>186</v>
      </c>
      <c r="F195" s="524"/>
    </row>
    <row r="196" spans="1:6">
      <c r="A196" s="416" t="s">
        <v>12506</v>
      </c>
      <c r="B196" s="478" t="s">
        <v>12507</v>
      </c>
      <c r="C196" s="524"/>
      <c r="D196" s="523"/>
      <c r="E196" s="483" t="s">
        <v>894</v>
      </c>
      <c r="F196" s="524"/>
    </row>
    <row r="197" spans="1:6">
      <c r="A197" s="416" t="s">
        <v>12508</v>
      </c>
      <c r="B197" s="480" t="s">
        <v>12509</v>
      </c>
      <c r="C197" s="524"/>
      <c r="D197" s="523"/>
      <c r="E197" s="490" t="s">
        <v>183</v>
      </c>
      <c r="F197" s="524"/>
    </row>
    <row r="198" spans="1:6">
      <c r="A198" s="416" t="s">
        <v>12510</v>
      </c>
      <c r="B198" s="480" t="s">
        <v>12511</v>
      </c>
      <c r="C198" s="524"/>
      <c r="D198" s="523"/>
      <c r="E198" s="492" t="s">
        <v>189</v>
      </c>
      <c r="F198" s="524"/>
    </row>
    <row r="199" spans="1:6">
      <c r="A199" s="416" t="s">
        <v>12512</v>
      </c>
      <c r="B199" s="480" t="s">
        <v>12513</v>
      </c>
      <c r="C199" s="525"/>
      <c r="D199" s="523"/>
      <c r="E199" s="494" t="s">
        <v>186</v>
      </c>
      <c r="F199" s="524"/>
    </row>
    <row r="200" spans="1:6">
      <c r="A200" s="416" t="s">
        <v>12514</v>
      </c>
      <c r="B200" s="478" t="s">
        <v>12515</v>
      </c>
      <c r="C200" s="523" t="s">
        <v>12516</v>
      </c>
      <c r="D200" s="523"/>
      <c r="E200" s="483" t="s">
        <v>894</v>
      </c>
      <c r="F200" s="524"/>
    </row>
    <row r="201" spans="1:6">
      <c r="A201" s="416" t="s">
        <v>12517</v>
      </c>
      <c r="B201" s="480" t="s">
        <v>12518</v>
      </c>
      <c r="C201" s="523"/>
      <c r="D201" s="523"/>
      <c r="E201" s="490" t="s">
        <v>183</v>
      </c>
      <c r="F201" s="524"/>
    </row>
    <row r="202" spans="1:6">
      <c r="A202" s="416" t="s">
        <v>12519</v>
      </c>
      <c r="B202" s="480" t="s">
        <v>12520</v>
      </c>
      <c r="C202" s="523"/>
      <c r="D202" s="523"/>
      <c r="E202" s="492" t="s">
        <v>189</v>
      </c>
      <c r="F202" s="524"/>
    </row>
    <row r="203" spans="1:6">
      <c r="A203" s="416" t="s">
        <v>12521</v>
      </c>
      <c r="B203" s="480" t="s">
        <v>12522</v>
      </c>
      <c r="C203" s="523"/>
      <c r="D203" s="523"/>
      <c r="E203" s="494" t="s">
        <v>186</v>
      </c>
      <c r="F203" s="524"/>
    </row>
    <row r="204" spans="1:6">
      <c r="A204" s="416" t="s">
        <v>12523</v>
      </c>
      <c r="B204" s="478" t="s">
        <v>12524</v>
      </c>
      <c r="C204" s="523" t="s">
        <v>12525</v>
      </c>
      <c r="D204" s="523"/>
      <c r="E204" s="483" t="s">
        <v>894</v>
      </c>
      <c r="F204" s="524"/>
    </row>
    <row r="205" spans="1:6">
      <c r="A205" s="416" t="s">
        <v>12526</v>
      </c>
      <c r="B205" s="480" t="s">
        <v>12527</v>
      </c>
      <c r="C205" s="523"/>
      <c r="D205" s="523"/>
      <c r="E205" s="490" t="s">
        <v>183</v>
      </c>
      <c r="F205" s="524"/>
    </row>
    <row r="206" spans="1:6">
      <c r="A206" s="416" t="s">
        <v>12528</v>
      </c>
      <c r="B206" s="480" t="s">
        <v>12529</v>
      </c>
      <c r="C206" s="523"/>
      <c r="D206" s="523"/>
      <c r="E206" s="492" t="s">
        <v>189</v>
      </c>
      <c r="F206" s="524"/>
    </row>
    <row r="207" spans="1:6">
      <c r="A207" s="416" t="s">
        <v>12530</v>
      </c>
      <c r="B207" s="480" t="s">
        <v>12531</v>
      </c>
      <c r="C207" s="523"/>
      <c r="D207" s="523"/>
      <c r="E207" s="494" t="s">
        <v>186</v>
      </c>
      <c r="F207" s="524"/>
    </row>
    <row r="208" spans="1:6">
      <c r="A208" s="416" t="s">
        <v>12532</v>
      </c>
      <c r="B208" s="478" t="s">
        <v>12533</v>
      </c>
      <c r="C208" s="523"/>
      <c r="D208" s="523"/>
      <c r="E208" s="483" t="s">
        <v>894</v>
      </c>
      <c r="F208" s="524"/>
    </row>
    <row r="209" spans="1:6">
      <c r="A209" s="416" t="s">
        <v>12534</v>
      </c>
      <c r="B209" s="480" t="s">
        <v>12535</v>
      </c>
      <c r="C209" s="523"/>
      <c r="D209" s="523"/>
      <c r="E209" s="490" t="s">
        <v>183</v>
      </c>
      <c r="F209" s="524"/>
    </row>
    <row r="210" spans="1:6">
      <c r="A210" s="416" t="s">
        <v>12536</v>
      </c>
      <c r="B210" s="480" t="s">
        <v>12537</v>
      </c>
      <c r="C210" s="523"/>
      <c r="D210" s="523"/>
      <c r="E210" s="492" t="s">
        <v>189</v>
      </c>
      <c r="F210" s="524"/>
    </row>
    <row r="211" spans="1:6">
      <c r="A211" s="416" t="s">
        <v>12538</v>
      </c>
      <c r="B211" s="480" t="s">
        <v>12539</v>
      </c>
      <c r="C211" s="523"/>
      <c r="D211" s="523"/>
      <c r="E211" s="494" t="s">
        <v>186</v>
      </c>
      <c r="F211" s="525"/>
    </row>
    <row r="212" spans="1:6">
      <c r="A212" s="416" t="s">
        <v>12540</v>
      </c>
      <c r="B212" s="478" t="s">
        <v>12541</v>
      </c>
      <c r="C212" s="522" t="s">
        <v>12542</v>
      </c>
      <c r="D212" s="523"/>
      <c r="E212" s="483" t="s">
        <v>894</v>
      </c>
      <c r="F212" s="522" t="s">
        <v>84</v>
      </c>
    </row>
    <row r="213" spans="1:6">
      <c r="A213" s="416" t="s">
        <v>12543</v>
      </c>
      <c r="B213" s="480" t="s">
        <v>12544</v>
      </c>
      <c r="C213" s="524"/>
      <c r="D213" s="523"/>
      <c r="E213" s="490" t="s">
        <v>183</v>
      </c>
      <c r="F213" s="524"/>
    </row>
    <row r="214" spans="1:6">
      <c r="A214" s="416" t="s">
        <v>12545</v>
      </c>
      <c r="B214" s="480" t="s">
        <v>12546</v>
      </c>
      <c r="C214" s="524"/>
      <c r="D214" s="523"/>
      <c r="E214" s="492" t="s">
        <v>189</v>
      </c>
      <c r="F214" s="524"/>
    </row>
    <row r="215" spans="1:6">
      <c r="A215" s="416" t="s">
        <v>12547</v>
      </c>
      <c r="B215" s="480" t="s">
        <v>12548</v>
      </c>
      <c r="C215" s="524"/>
      <c r="D215" s="523"/>
      <c r="E215" s="494" t="s">
        <v>186</v>
      </c>
      <c r="F215" s="524"/>
    </row>
    <row r="216" spans="1:6">
      <c r="A216" s="416" t="s">
        <v>12549</v>
      </c>
      <c r="B216" s="478" t="s">
        <v>12550</v>
      </c>
      <c r="C216" s="524"/>
      <c r="D216" s="523"/>
      <c r="E216" s="483" t="s">
        <v>894</v>
      </c>
      <c r="F216" s="524"/>
    </row>
    <row r="217" spans="1:6">
      <c r="A217" s="416" t="s">
        <v>12551</v>
      </c>
      <c r="B217" s="480" t="s">
        <v>12552</v>
      </c>
      <c r="C217" s="524"/>
      <c r="D217" s="523"/>
      <c r="E217" s="490" t="s">
        <v>183</v>
      </c>
      <c r="F217" s="524"/>
    </row>
    <row r="218" spans="1:6">
      <c r="A218" s="416" t="s">
        <v>12553</v>
      </c>
      <c r="B218" s="480" t="s">
        <v>12554</v>
      </c>
      <c r="C218" s="524"/>
      <c r="D218" s="523"/>
      <c r="E218" s="492" t="s">
        <v>189</v>
      </c>
      <c r="F218" s="524"/>
    </row>
    <row r="219" spans="1:6">
      <c r="A219" s="416" t="s">
        <v>12555</v>
      </c>
      <c r="B219" s="480" t="s">
        <v>12556</v>
      </c>
      <c r="C219" s="525"/>
      <c r="D219" s="523"/>
      <c r="E219" s="494" t="s">
        <v>186</v>
      </c>
      <c r="F219" s="524"/>
    </row>
    <row r="220" spans="1:6">
      <c r="A220" s="416" t="s">
        <v>12557</v>
      </c>
      <c r="B220" s="478" t="s">
        <v>12558</v>
      </c>
      <c r="C220" s="523" t="s">
        <v>12559</v>
      </c>
      <c r="D220" s="523"/>
      <c r="E220" s="483" t="s">
        <v>894</v>
      </c>
      <c r="F220" s="524"/>
    </row>
    <row r="221" spans="1:6">
      <c r="A221" s="416" t="s">
        <v>12560</v>
      </c>
      <c r="B221" s="480" t="s">
        <v>12561</v>
      </c>
      <c r="C221" s="523"/>
      <c r="D221" s="523"/>
      <c r="E221" s="490" t="s">
        <v>183</v>
      </c>
      <c r="F221" s="524"/>
    </row>
    <row r="222" spans="1:6">
      <c r="A222" s="416" t="s">
        <v>12562</v>
      </c>
      <c r="B222" s="480" t="s">
        <v>12563</v>
      </c>
      <c r="C222" s="523"/>
      <c r="D222" s="523"/>
      <c r="E222" s="492" t="s">
        <v>189</v>
      </c>
      <c r="F222" s="524"/>
    </row>
    <row r="223" spans="1:6">
      <c r="A223" s="416" t="s">
        <v>12564</v>
      </c>
      <c r="B223" s="480" t="s">
        <v>12565</v>
      </c>
      <c r="C223" s="523"/>
      <c r="D223" s="523"/>
      <c r="E223" s="494" t="s">
        <v>186</v>
      </c>
      <c r="F223" s="524"/>
    </row>
    <row r="224" spans="1:6">
      <c r="A224" s="416" t="s">
        <v>12566</v>
      </c>
      <c r="B224" s="478" t="s">
        <v>12567</v>
      </c>
      <c r="C224" s="523"/>
      <c r="D224" s="523"/>
      <c r="E224" s="483" t="s">
        <v>894</v>
      </c>
      <c r="F224" s="524"/>
    </row>
    <row r="225" spans="1:6">
      <c r="A225" s="416" t="s">
        <v>12568</v>
      </c>
      <c r="B225" s="480" t="s">
        <v>12569</v>
      </c>
      <c r="C225" s="523"/>
      <c r="D225" s="523"/>
      <c r="E225" s="490" t="s">
        <v>183</v>
      </c>
      <c r="F225" s="524"/>
    </row>
    <row r="226" spans="1:6">
      <c r="A226" s="416" t="s">
        <v>12570</v>
      </c>
      <c r="B226" s="480" t="s">
        <v>12571</v>
      </c>
      <c r="C226" s="523"/>
      <c r="D226" s="523"/>
      <c r="E226" s="492" t="s">
        <v>189</v>
      </c>
      <c r="F226" s="524"/>
    </row>
    <row r="227" spans="1:6">
      <c r="A227" s="416" t="s">
        <v>12572</v>
      </c>
      <c r="B227" s="480" t="s">
        <v>12573</v>
      </c>
      <c r="C227" s="523"/>
      <c r="D227" s="523"/>
      <c r="E227" s="494" t="s">
        <v>186</v>
      </c>
      <c r="F227" s="525"/>
    </row>
    <row r="228" spans="1:6">
      <c r="A228" s="416" t="s">
        <v>12574</v>
      </c>
      <c r="B228" s="478" t="s">
        <v>12575</v>
      </c>
      <c r="C228" s="522" t="s">
        <v>12576</v>
      </c>
      <c r="D228" s="523"/>
      <c r="E228" s="483" t="s">
        <v>894</v>
      </c>
      <c r="F228" s="522" t="s">
        <v>1021</v>
      </c>
    </row>
    <row r="229" spans="1:6">
      <c r="A229" s="416" t="s">
        <v>12577</v>
      </c>
      <c r="B229" s="480" t="s">
        <v>12578</v>
      </c>
      <c r="C229" s="524"/>
      <c r="D229" s="523"/>
      <c r="E229" s="490" t="s">
        <v>183</v>
      </c>
      <c r="F229" s="524"/>
    </row>
    <row r="230" spans="1:6">
      <c r="A230" s="416" t="s">
        <v>12579</v>
      </c>
      <c r="B230" s="480" t="s">
        <v>12580</v>
      </c>
      <c r="C230" s="524"/>
      <c r="D230" s="523"/>
      <c r="E230" s="492" t="s">
        <v>189</v>
      </c>
      <c r="F230" s="524"/>
    </row>
    <row r="231" spans="1:6">
      <c r="A231" s="416" t="s">
        <v>12581</v>
      </c>
      <c r="B231" s="480" t="s">
        <v>12582</v>
      </c>
      <c r="C231" s="524"/>
      <c r="D231" s="523"/>
      <c r="E231" s="494" t="s">
        <v>186</v>
      </c>
      <c r="F231" s="524"/>
    </row>
    <row r="232" spans="1:6">
      <c r="A232" s="416" t="s">
        <v>12583</v>
      </c>
      <c r="B232" s="478" t="s">
        <v>12584</v>
      </c>
      <c r="C232" s="524"/>
      <c r="D232" s="523"/>
      <c r="E232" s="483" t="s">
        <v>894</v>
      </c>
      <c r="F232" s="524"/>
    </row>
    <row r="233" spans="1:6">
      <c r="A233" s="416" t="s">
        <v>12585</v>
      </c>
      <c r="B233" s="480" t="s">
        <v>12586</v>
      </c>
      <c r="C233" s="524"/>
      <c r="D233" s="523"/>
      <c r="E233" s="490" t="s">
        <v>183</v>
      </c>
      <c r="F233" s="524"/>
    </row>
    <row r="234" spans="1:6">
      <c r="A234" s="416" t="s">
        <v>12587</v>
      </c>
      <c r="B234" s="480" t="s">
        <v>12588</v>
      </c>
      <c r="C234" s="524"/>
      <c r="D234" s="523"/>
      <c r="E234" s="492" t="s">
        <v>189</v>
      </c>
      <c r="F234" s="524"/>
    </row>
    <row r="235" spans="1:6">
      <c r="A235" s="416" t="s">
        <v>12589</v>
      </c>
      <c r="B235" s="480" t="s">
        <v>12590</v>
      </c>
      <c r="C235" s="525"/>
      <c r="D235" s="523"/>
      <c r="E235" s="494" t="s">
        <v>186</v>
      </c>
      <c r="F235" s="524"/>
    </row>
    <row r="236" spans="1:6">
      <c r="A236" s="416" t="s">
        <v>12591</v>
      </c>
      <c r="B236" s="478" t="s">
        <v>12592</v>
      </c>
      <c r="C236" s="523" t="s">
        <v>12593</v>
      </c>
      <c r="D236" s="523"/>
      <c r="E236" s="483" t="s">
        <v>894</v>
      </c>
      <c r="F236" s="524"/>
    </row>
    <row r="237" spans="1:6">
      <c r="A237" s="416" t="s">
        <v>12594</v>
      </c>
      <c r="B237" s="480" t="s">
        <v>12595</v>
      </c>
      <c r="C237" s="523"/>
      <c r="D237" s="523"/>
      <c r="E237" s="490" t="s">
        <v>183</v>
      </c>
      <c r="F237" s="524"/>
    </row>
    <row r="238" spans="1:6">
      <c r="A238" s="416" t="s">
        <v>12596</v>
      </c>
      <c r="B238" s="480" t="s">
        <v>12597</v>
      </c>
      <c r="C238" s="523"/>
      <c r="D238" s="523"/>
      <c r="E238" s="492" t="s">
        <v>189</v>
      </c>
      <c r="F238" s="524"/>
    </row>
    <row r="239" spans="1:6">
      <c r="A239" s="416" t="s">
        <v>12598</v>
      </c>
      <c r="B239" s="480" t="s">
        <v>12599</v>
      </c>
      <c r="C239" s="523"/>
      <c r="D239" s="523"/>
      <c r="E239" s="494" t="s">
        <v>186</v>
      </c>
      <c r="F239" s="524"/>
    </row>
    <row r="240" spans="1:6">
      <c r="A240" s="416" t="s">
        <v>12600</v>
      </c>
      <c r="B240" s="478" t="s">
        <v>12601</v>
      </c>
      <c r="C240" s="523"/>
      <c r="D240" s="523"/>
      <c r="E240" s="483" t="s">
        <v>894</v>
      </c>
      <c r="F240" s="524"/>
    </row>
    <row r="241" spans="1:6">
      <c r="A241" s="416" t="s">
        <v>12602</v>
      </c>
      <c r="B241" s="480" t="s">
        <v>12603</v>
      </c>
      <c r="C241" s="523"/>
      <c r="D241" s="523"/>
      <c r="E241" s="490" t="s">
        <v>183</v>
      </c>
      <c r="F241" s="524"/>
    </row>
    <row r="242" spans="1:6">
      <c r="A242" s="416" t="s">
        <v>12604</v>
      </c>
      <c r="B242" s="480" t="s">
        <v>12605</v>
      </c>
      <c r="C242" s="523"/>
      <c r="D242" s="523"/>
      <c r="E242" s="492" t="s">
        <v>189</v>
      </c>
      <c r="F242" s="524"/>
    </row>
    <row r="243" spans="1:6">
      <c r="A243" s="416" t="s">
        <v>12606</v>
      </c>
      <c r="B243" s="480" t="s">
        <v>12607</v>
      </c>
      <c r="C243" s="523"/>
      <c r="D243" s="523"/>
      <c r="E243" s="494" t="s">
        <v>186</v>
      </c>
      <c r="F243" s="524"/>
    </row>
    <row r="244" spans="1:6">
      <c r="A244" s="416" t="s">
        <v>12608</v>
      </c>
      <c r="B244" s="478" t="s">
        <v>12609</v>
      </c>
      <c r="C244" s="523" t="s">
        <v>12610</v>
      </c>
      <c r="D244" s="523"/>
      <c r="E244" s="483" t="s">
        <v>894</v>
      </c>
      <c r="F244" s="524"/>
    </row>
    <row r="245" spans="1:6">
      <c r="A245" s="416" t="s">
        <v>12611</v>
      </c>
      <c r="B245" s="480" t="s">
        <v>12612</v>
      </c>
      <c r="C245" s="523"/>
      <c r="D245" s="523"/>
      <c r="E245" s="490" t="s">
        <v>183</v>
      </c>
      <c r="F245" s="524"/>
    </row>
    <row r="246" spans="1:6">
      <c r="A246" s="416" t="s">
        <v>12613</v>
      </c>
      <c r="B246" s="480" t="s">
        <v>12614</v>
      </c>
      <c r="C246" s="523"/>
      <c r="D246" s="523"/>
      <c r="E246" s="492" t="s">
        <v>189</v>
      </c>
      <c r="F246" s="524"/>
    </row>
    <row r="247" spans="1:6">
      <c r="A247" s="416" t="s">
        <v>12615</v>
      </c>
      <c r="B247" s="480" t="s">
        <v>12616</v>
      </c>
      <c r="C247" s="523"/>
      <c r="D247" s="523"/>
      <c r="E247" s="494" t="s">
        <v>186</v>
      </c>
      <c r="F247" s="525"/>
    </row>
    <row r="248" spans="1:6">
      <c r="A248" s="416" t="s">
        <v>12617</v>
      </c>
      <c r="B248" s="478" t="s">
        <v>12618</v>
      </c>
      <c r="C248" s="523" t="s">
        <v>12619</v>
      </c>
      <c r="D248" s="523"/>
      <c r="E248" s="483" t="s">
        <v>894</v>
      </c>
      <c r="F248" s="522" t="s">
        <v>127</v>
      </c>
    </row>
    <row r="249" spans="1:6">
      <c r="A249" s="416" t="s">
        <v>12620</v>
      </c>
      <c r="B249" s="480" t="s">
        <v>12621</v>
      </c>
      <c r="C249" s="523"/>
      <c r="D249" s="523"/>
      <c r="E249" s="490" t="s">
        <v>183</v>
      </c>
      <c r="F249" s="524"/>
    </row>
    <row r="250" spans="1:6">
      <c r="A250" s="416" t="s">
        <v>12622</v>
      </c>
      <c r="B250" s="480" t="s">
        <v>12623</v>
      </c>
      <c r="C250" s="523"/>
      <c r="D250" s="523"/>
      <c r="E250" s="492" t="s">
        <v>189</v>
      </c>
      <c r="F250" s="524"/>
    </row>
    <row r="251" spans="1:6">
      <c r="A251" s="416" t="s">
        <v>12624</v>
      </c>
      <c r="B251" s="480" t="s">
        <v>12625</v>
      </c>
      <c r="C251" s="523"/>
      <c r="D251" s="523"/>
      <c r="E251" s="494" t="s">
        <v>186</v>
      </c>
      <c r="F251" s="524"/>
    </row>
    <row r="252" spans="1:6">
      <c r="A252" s="416" t="s">
        <v>12626</v>
      </c>
      <c r="B252" s="478" t="s">
        <v>12627</v>
      </c>
      <c r="C252" s="523" t="s">
        <v>12628</v>
      </c>
      <c r="D252" s="523"/>
      <c r="E252" s="483" t="s">
        <v>894</v>
      </c>
      <c r="F252" s="524"/>
    </row>
    <row r="253" spans="1:6">
      <c r="A253" s="416" t="s">
        <v>12629</v>
      </c>
      <c r="B253" s="480" t="s">
        <v>12630</v>
      </c>
      <c r="C253" s="523"/>
      <c r="D253" s="523"/>
      <c r="E253" s="490" t="s">
        <v>183</v>
      </c>
      <c r="F253" s="524"/>
    </row>
    <row r="254" spans="1:6">
      <c r="A254" s="416" t="s">
        <v>12631</v>
      </c>
      <c r="B254" s="480" t="s">
        <v>12632</v>
      </c>
      <c r="C254" s="523"/>
      <c r="D254" s="523"/>
      <c r="E254" s="492" t="s">
        <v>189</v>
      </c>
      <c r="F254" s="524"/>
    </row>
    <row r="255" spans="1:6">
      <c r="A255" s="416" t="s">
        <v>12633</v>
      </c>
      <c r="B255" s="480" t="s">
        <v>12634</v>
      </c>
      <c r="C255" s="523"/>
      <c r="D255" s="523"/>
      <c r="E255" s="494" t="s">
        <v>186</v>
      </c>
      <c r="F255" s="524"/>
    </row>
    <row r="256" spans="1:6">
      <c r="A256" s="416" t="s">
        <v>12635</v>
      </c>
      <c r="B256" s="478" t="s">
        <v>12636</v>
      </c>
      <c r="C256" s="523" t="s">
        <v>12637</v>
      </c>
      <c r="D256" s="523"/>
      <c r="E256" s="483" t="s">
        <v>894</v>
      </c>
      <c r="F256" s="524"/>
    </row>
    <row r="257" spans="1:6">
      <c r="A257" s="416" t="s">
        <v>12638</v>
      </c>
      <c r="B257" s="480" t="s">
        <v>12639</v>
      </c>
      <c r="C257" s="523"/>
      <c r="D257" s="523"/>
      <c r="E257" s="490" t="s">
        <v>183</v>
      </c>
      <c r="F257" s="524"/>
    </row>
    <row r="258" spans="1:6">
      <c r="A258" s="416" t="s">
        <v>12640</v>
      </c>
      <c r="B258" s="480" t="s">
        <v>12641</v>
      </c>
      <c r="C258" s="523"/>
      <c r="D258" s="523"/>
      <c r="E258" s="492" t="s">
        <v>189</v>
      </c>
      <c r="F258" s="524"/>
    </row>
    <row r="259" spans="1:6">
      <c r="A259" s="416" t="s">
        <v>12642</v>
      </c>
      <c r="B259" s="480" t="s">
        <v>12643</v>
      </c>
      <c r="C259" s="523"/>
      <c r="D259" s="523"/>
      <c r="E259" s="494" t="s">
        <v>186</v>
      </c>
      <c r="F259" s="524"/>
    </row>
    <row r="260" spans="1:6">
      <c r="A260" s="416" t="s">
        <v>12644</v>
      </c>
      <c r="B260" s="478" t="s">
        <v>12645</v>
      </c>
      <c r="C260" s="523"/>
      <c r="D260" s="523"/>
      <c r="E260" s="483" t="s">
        <v>894</v>
      </c>
      <c r="F260" s="524"/>
    </row>
    <row r="261" spans="1:6">
      <c r="A261" s="416" t="s">
        <v>12646</v>
      </c>
      <c r="B261" s="480" t="s">
        <v>12647</v>
      </c>
      <c r="C261" s="523"/>
      <c r="D261" s="523"/>
      <c r="E261" s="490" t="s">
        <v>183</v>
      </c>
      <c r="F261" s="524"/>
    </row>
    <row r="262" spans="1:6">
      <c r="A262" s="416" t="s">
        <v>12648</v>
      </c>
      <c r="B262" s="480" t="s">
        <v>12649</v>
      </c>
      <c r="C262" s="523"/>
      <c r="D262" s="523"/>
      <c r="E262" s="492" t="s">
        <v>189</v>
      </c>
      <c r="F262" s="524"/>
    </row>
    <row r="263" spans="1:6">
      <c r="A263" s="416" t="s">
        <v>12650</v>
      </c>
      <c r="B263" s="480" t="s">
        <v>12651</v>
      </c>
      <c r="C263" s="523"/>
      <c r="D263" s="523"/>
      <c r="E263" s="494" t="s">
        <v>186</v>
      </c>
      <c r="F263" s="525"/>
    </row>
    <row r="264" spans="1:6">
      <c r="A264" s="416" t="s">
        <v>12652</v>
      </c>
      <c r="B264" s="478" t="s">
        <v>12653</v>
      </c>
      <c r="C264" s="522" t="s">
        <v>12654</v>
      </c>
      <c r="D264" s="523"/>
      <c r="E264" s="483" t="s">
        <v>894</v>
      </c>
      <c r="F264" s="522" t="s">
        <v>1047</v>
      </c>
    </row>
    <row r="265" spans="1:6">
      <c r="A265" s="416" t="s">
        <v>12655</v>
      </c>
      <c r="B265" s="480" t="s">
        <v>12656</v>
      </c>
      <c r="C265" s="524"/>
      <c r="D265" s="523"/>
      <c r="E265" s="490" t="s">
        <v>183</v>
      </c>
      <c r="F265" s="524"/>
    </row>
    <row r="266" spans="1:6">
      <c r="A266" s="416" t="s">
        <v>12657</v>
      </c>
      <c r="B266" s="480" t="s">
        <v>12658</v>
      </c>
      <c r="C266" s="524"/>
      <c r="D266" s="523"/>
      <c r="E266" s="492" t="s">
        <v>189</v>
      </c>
      <c r="F266" s="524"/>
    </row>
    <row r="267" spans="1:6">
      <c r="A267" s="416" t="s">
        <v>12659</v>
      </c>
      <c r="B267" s="480" t="s">
        <v>12660</v>
      </c>
      <c r="C267" s="524"/>
      <c r="D267" s="523"/>
      <c r="E267" s="494" t="s">
        <v>186</v>
      </c>
      <c r="F267" s="524"/>
    </row>
    <row r="268" spans="1:6">
      <c r="A268" s="416" t="s">
        <v>12661</v>
      </c>
      <c r="B268" s="478" t="s">
        <v>12662</v>
      </c>
      <c r="C268" s="524"/>
      <c r="D268" s="523"/>
      <c r="E268" s="483" t="s">
        <v>894</v>
      </c>
      <c r="F268" s="524"/>
    </row>
    <row r="269" spans="1:6">
      <c r="A269" s="416" t="s">
        <v>12663</v>
      </c>
      <c r="B269" s="480" t="s">
        <v>12664</v>
      </c>
      <c r="C269" s="524"/>
      <c r="D269" s="523"/>
      <c r="E269" s="490" t="s">
        <v>183</v>
      </c>
      <c r="F269" s="524"/>
    </row>
    <row r="270" spans="1:6">
      <c r="A270" s="416" t="s">
        <v>12665</v>
      </c>
      <c r="B270" s="480" t="s">
        <v>12666</v>
      </c>
      <c r="C270" s="524"/>
      <c r="D270" s="523"/>
      <c r="E270" s="492" t="s">
        <v>189</v>
      </c>
      <c r="F270" s="524"/>
    </row>
    <row r="271" spans="1:6">
      <c r="A271" s="416" t="s">
        <v>12667</v>
      </c>
      <c r="B271" s="480" t="s">
        <v>12668</v>
      </c>
      <c r="C271" s="525"/>
      <c r="D271" s="523"/>
      <c r="E271" s="494" t="s">
        <v>186</v>
      </c>
      <c r="F271" s="524"/>
    </row>
    <row r="272" spans="1:6">
      <c r="A272" s="416" t="s">
        <v>12669</v>
      </c>
      <c r="B272" s="478" t="s">
        <v>12670</v>
      </c>
      <c r="C272" s="523" t="s">
        <v>12671</v>
      </c>
      <c r="D272" s="523"/>
      <c r="E272" s="483" t="s">
        <v>894</v>
      </c>
      <c r="F272" s="524"/>
    </row>
    <row r="273" spans="1:6">
      <c r="A273" s="416" t="s">
        <v>12672</v>
      </c>
      <c r="B273" s="480" t="s">
        <v>12673</v>
      </c>
      <c r="C273" s="523"/>
      <c r="D273" s="523"/>
      <c r="E273" s="490" t="s">
        <v>183</v>
      </c>
      <c r="F273" s="524"/>
    </row>
    <row r="274" spans="1:6">
      <c r="A274" s="416" t="s">
        <v>12674</v>
      </c>
      <c r="B274" s="480" t="s">
        <v>12675</v>
      </c>
      <c r="C274" s="523"/>
      <c r="D274" s="523"/>
      <c r="E274" s="492" t="s">
        <v>189</v>
      </c>
      <c r="F274" s="524"/>
    </row>
    <row r="275" spans="1:6">
      <c r="A275" s="416" t="s">
        <v>12676</v>
      </c>
      <c r="B275" s="480" t="s">
        <v>12677</v>
      </c>
      <c r="C275" s="523"/>
      <c r="D275" s="523"/>
      <c r="E275" s="494" t="s">
        <v>186</v>
      </c>
      <c r="F275" s="524"/>
    </row>
    <row r="276" spans="1:6">
      <c r="A276" s="416" t="s">
        <v>12678</v>
      </c>
      <c r="B276" s="478" t="s">
        <v>12679</v>
      </c>
      <c r="C276" s="523"/>
      <c r="D276" s="523"/>
      <c r="E276" s="483" t="s">
        <v>894</v>
      </c>
      <c r="F276" s="524"/>
    </row>
    <row r="277" spans="1:6">
      <c r="A277" s="416" t="s">
        <v>12680</v>
      </c>
      <c r="B277" s="480" t="s">
        <v>12681</v>
      </c>
      <c r="C277" s="523"/>
      <c r="D277" s="523"/>
      <c r="E277" s="490" t="s">
        <v>183</v>
      </c>
      <c r="F277" s="524"/>
    </row>
    <row r="278" spans="1:6">
      <c r="A278" s="416" t="s">
        <v>12682</v>
      </c>
      <c r="B278" s="480" t="s">
        <v>12683</v>
      </c>
      <c r="C278" s="523"/>
      <c r="D278" s="523"/>
      <c r="E278" s="492" t="s">
        <v>189</v>
      </c>
      <c r="F278" s="524"/>
    </row>
    <row r="279" spans="1:6">
      <c r="A279" s="416" t="s">
        <v>12684</v>
      </c>
      <c r="B279" s="480" t="s">
        <v>12685</v>
      </c>
      <c r="C279" s="523"/>
      <c r="D279" s="523"/>
      <c r="E279" s="494" t="s">
        <v>186</v>
      </c>
      <c r="F279" s="525"/>
    </row>
    <row r="280" spans="1:6">
      <c r="A280" s="416" t="s">
        <v>12686</v>
      </c>
      <c r="B280" s="478" t="s">
        <v>12687</v>
      </c>
      <c r="C280" s="523" t="s">
        <v>12688</v>
      </c>
      <c r="D280" s="523"/>
      <c r="E280" s="483" t="s">
        <v>894</v>
      </c>
      <c r="F280" s="523" t="s">
        <v>12689</v>
      </c>
    </row>
    <row r="281" spans="1:6">
      <c r="A281" s="416" t="s">
        <v>12690</v>
      </c>
      <c r="B281" s="480" t="s">
        <v>12691</v>
      </c>
      <c r="C281" s="523"/>
      <c r="D281" s="523"/>
      <c r="E281" s="490" t="s">
        <v>183</v>
      </c>
      <c r="F281" s="523"/>
    </row>
    <row r="282" spans="1:6">
      <c r="A282" s="416" t="s">
        <v>12692</v>
      </c>
      <c r="B282" s="480" t="s">
        <v>12693</v>
      </c>
      <c r="C282" s="523"/>
      <c r="D282" s="523"/>
      <c r="E282" s="492" t="s">
        <v>189</v>
      </c>
      <c r="F282" s="523"/>
    </row>
    <row r="283" spans="1:6">
      <c r="A283" s="416" t="s">
        <v>12694</v>
      </c>
      <c r="B283" s="480" t="s">
        <v>12695</v>
      </c>
      <c r="C283" s="523"/>
      <c r="D283" s="523"/>
      <c r="E283" s="494" t="s">
        <v>186</v>
      </c>
      <c r="F283" s="523"/>
    </row>
    <row r="284" spans="1:6">
      <c r="A284" s="416" t="s">
        <v>12696</v>
      </c>
      <c r="B284" s="478" t="s">
        <v>12697</v>
      </c>
      <c r="C284" s="523"/>
      <c r="D284" s="523"/>
      <c r="E284" s="483" t="s">
        <v>894</v>
      </c>
      <c r="F284" s="523"/>
    </row>
    <row r="285" spans="1:6">
      <c r="A285" s="416" t="s">
        <v>12698</v>
      </c>
      <c r="B285" s="480" t="s">
        <v>12699</v>
      </c>
      <c r="C285" s="523"/>
      <c r="D285" s="523"/>
      <c r="E285" s="490" t="s">
        <v>183</v>
      </c>
      <c r="F285" s="523"/>
    </row>
    <row r="286" spans="1:6">
      <c r="A286" s="416" t="s">
        <v>12700</v>
      </c>
      <c r="B286" s="480" t="s">
        <v>12701</v>
      </c>
      <c r="C286" s="523"/>
      <c r="D286" s="523"/>
      <c r="E286" s="492" t="s">
        <v>189</v>
      </c>
      <c r="F286" s="523"/>
    </row>
    <row r="287" spans="1:6">
      <c r="A287" s="416" t="s">
        <v>12702</v>
      </c>
      <c r="B287" s="480" t="s">
        <v>12703</v>
      </c>
      <c r="C287" s="523"/>
      <c r="D287" s="523"/>
      <c r="E287" s="494" t="s">
        <v>186</v>
      </c>
      <c r="F287" s="523"/>
    </row>
    <row r="288" spans="1:6">
      <c r="A288" s="416" t="s">
        <v>12704</v>
      </c>
      <c r="B288" s="478" t="s">
        <v>12705</v>
      </c>
      <c r="C288" s="526" t="s">
        <v>12706</v>
      </c>
      <c r="D288" s="526"/>
      <c r="E288" s="483" t="s">
        <v>894</v>
      </c>
      <c r="F288" s="527" t="s">
        <v>87</v>
      </c>
    </row>
    <row r="289" spans="1:6">
      <c r="A289" s="416" t="s">
        <v>12707</v>
      </c>
      <c r="B289" s="480" t="s">
        <v>12708</v>
      </c>
      <c r="C289" s="527"/>
      <c r="D289" s="527"/>
      <c r="E289" s="490" t="s">
        <v>183</v>
      </c>
      <c r="F289" s="527"/>
    </row>
    <row r="290" spans="1:6">
      <c r="A290" s="416" t="s">
        <v>12709</v>
      </c>
      <c r="B290" s="480" t="s">
        <v>12710</v>
      </c>
      <c r="C290" s="527"/>
      <c r="D290" s="527"/>
      <c r="E290" s="492" t="s">
        <v>189</v>
      </c>
      <c r="F290" s="527"/>
    </row>
    <row r="291" spans="1:6">
      <c r="A291" s="416" t="s">
        <v>12711</v>
      </c>
      <c r="B291" s="480" t="s">
        <v>12712</v>
      </c>
      <c r="C291" s="527"/>
      <c r="D291" s="527"/>
      <c r="E291" s="494" t="s">
        <v>186</v>
      </c>
      <c r="F291" s="527"/>
    </row>
    <row r="292" spans="1:6">
      <c r="A292" s="416" t="s">
        <v>12713</v>
      </c>
      <c r="B292" s="478" t="s">
        <v>12714</v>
      </c>
      <c r="C292" s="527"/>
      <c r="D292" s="527"/>
      <c r="E292" s="483" t="s">
        <v>894</v>
      </c>
      <c r="F292" s="527"/>
    </row>
    <row r="293" spans="1:6">
      <c r="A293" s="416" t="s">
        <v>12715</v>
      </c>
      <c r="B293" s="480" t="s">
        <v>12716</v>
      </c>
      <c r="C293" s="527"/>
      <c r="D293" s="527"/>
      <c r="E293" s="490" t="s">
        <v>183</v>
      </c>
      <c r="F293" s="527"/>
    </row>
    <row r="294" spans="1:6">
      <c r="A294" s="416" t="s">
        <v>12717</v>
      </c>
      <c r="B294" s="480" t="s">
        <v>12718</v>
      </c>
      <c r="C294" s="527"/>
      <c r="D294" s="527"/>
      <c r="E294" s="492" t="s">
        <v>189</v>
      </c>
      <c r="F294" s="527"/>
    </row>
    <row r="295" spans="1:6">
      <c r="A295" s="416" t="s">
        <v>12719</v>
      </c>
      <c r="B295" s="480" t="s">
        <v>12720</v>
      </c>
      <c r="C295" s="527"/>
      <c r="D295" s="527"/>
      <c r="E295" s="494" t="s">
        <v>186</v>
      </c>
      <c r="F295" s="527"/>
    </row>
    <row r="296" spans="1:6">
      <c r="A296" s="416" t="s">
        <v>12721</v>
      </c>
      <c r="B296" s="478" t="s">
        <v>12722</v>
      </c>
      <c r="C296" s="526" t="s">
        <v>12723</v>
      </c>
      <c r="D296" s="526"/>
      <c r="E296" s="483" t="s">
        <v>894</v>
      </c>
      <c r="F296" s="527"/>
    </row>
    <row r="297" spans="1:6">
      <c r="A297" s="416" t="s">
        <v>12724</v>
      </c>
      <c r="B297" s="480" t="s">
        <v>12725</v>
      </c>
      <c r="C297" s="527"/>
      <c r="D297" s="527"/>
      <c r="E297" s="490" t="s">
        <v>183</v>
      </c>
      <c r="F297" s="527"/>
    </row>
    <row r="298" spans="1:6">
      <c r="A298" s="416" t="s">
        <v>12726</v>
      </c>
      <c r="B298" s="480" t="s">
        <v>12727</v>
      </c>
      <c r="C298" s="527"/>
      <c r="D298" s="527"/>
      <c r="E298" s="492" t="s">
        <v>189</v>
      </c>
      <c r="F298" s="527"/>
    </row>
    <row r="299" spans="1:6">
      <c r="A299" s="416" t="s">
        <v>12728</v>
      </c>
      <c r="B299" s="480" t="s">
        <v>12729</v>
      </c>
      <c r="C299" s="527"/>
      <c r="D299" s="527"/>
      <c r="E299" s="494" t="s">
        <v>186</v>
      </c>
      <c r="F299" s="527"/>
    </row>
    <row r="300" spans="1:6">
      <c r="A300" s="416" t="s">
        <v>12730</v>
      </c>
      <c r="B300" s="478" t="s">
        <v>12731</v>
      </c>
      <c r="C300" s="527"/>
      <c r="D300" s="527"/>
      <c r="E300" s="483" t="s">
        <v>894</v>
      </c>
      <c r="F300" s="527"/>
    </row>
    <row r="301" spans="1:6">
      <c r="A301" s="416" t="s">
        <v>12732</v>
      </c>
      <c r="B301" s="480" t="s">
        <v>12733</v>
      </c>
      <c r="C301" s="527"/>
      <c r="D301" s="527"/>
      <c r="E301" s="490" t="s">
        <v>183</v>
      </c>
      <c r="F301" s="527"/>
    </row>
    <row r="302" spans="1:6">
      <c r="A302" s="416" t="s">
        <v>12734</v>
      </c>
      <c r="B302" s="480" t="s">
        <v>12735</v>
      </c>
      <c r="C302" s="527"/>
      <c r="D302" s="527"/>
      <c r="E302" s="492" t="s">
        <v>189</v>
      </c>
      <c r="F302" s="527"/>
    </row>
    <row r="303" spans="1:6">
      <c r="A303" s="416" t="s">
        <v>12736</v>
      </c>
      <c r="B303" s="480" t="s">
        <v>12737</v>
      </c>
      <c r="C303" s="527"/>
      <c r="D303" s="527"/>
      <c r="E303" s="494" t="s">
        <v>186</v>
      </c>
      <c r="F303" s="527"/>
    </row>
    <row r="304" spans="1:6">
      <c r="A304" s="416" t="s">
        <v>12738</v>
      </c>
      <c r="B304" s="478" t="s">
        <v>12739</v>
      </c>
      <c r="C304" s="526" t="s">
        <v>12740</v>
      </c>
      <c r="D304" s="526"/>
      <c r="E304" s="483" t="s">
        <v>894</v>
      </c>
      <c r="F304" s="527" t="s">
        <v>127</v>
      </c>
    </row>
    <row r="305" spans="1:6">
      <c r="A305" s="416" t="s">
        <v>12741</v>
      </c>
      <c r="B305" s="480" t="s">
        <v>12742</v>
      </c>
      <c r="C305" s="527"/>
      <c r="D305" s="527"/>
      <c r="E305" s="490" t="s">
        <v>183</v>
      </c>
      <c r="F305" s="527"/>
    </row>
    <row r="306" spans="1:6">
      <c r="A306" s="416" t="s">
        <v>12743</v>
      </c>
      <c r="B306" s="480" t="s">
        <v>12744</v>
      </c>
      <c r="C306" s="527"/>
      <c r="D306" s="527"/>
      <c r="E306" s="492" t="s">
        <v>189</v>
      </c>
      <c r="F306" s="527"/>
    </row>
    <row r="307" spans="1:6">
      <c r="A307" s="416" t="s">
        <v>12745</v>
      </c>
      <c r="B307" s="480" t="s">
        <v>12746</v>
      </c>
      <c r="C307" s="527"/>
      <c r="D307" s="527"/>
      <c r="E307" s="494" t="s">
        <v>186</v>
      </c>
      <c r="F307" s="527"/>
    </row>
    <row r="308" spans="1:6">
      <c r="A308" s="416" t="s">
        <v>12747</v>
      </c>
      <c r="B308" s="478" t="s">
        <v>12748</v>
      </c>
      <c r="C308" s="527"/>
      <c r="D308" s="527"/>
      <c r="E308" s="483" t="s">
        <v>894</v>
      </c>
      <c r="F308" s="527"/>
    </row>
    <row r="309" spans="1:6">
      <c r="A309" s="416" t="s">
        <v>12749</v>
      </c>
      <c r="B309" s="480" t="s">
        <v>12750</v>
      </c>
      <c r="C309" s="527"/>
      <c r="D309" s="527"/>
      <c r="E309" s="490" t="s">
        <v>183</v>
      </c>
      <c r="F309" s="527"/>
    </row>
    <row r="310" spans="1:6">
      <c r="A310" s="416" t="s">
        <v>12751</v>
      </c>
      <c r="B310" s="480" t="s">
        <v>12752</v>
      </c>
      <c r="C310" s="527"/>
      <c r="D310" s="527"/>
      <c r="E310" s="492" t="s">
        <v>189</v>
      </c>
      <c r="F310" s="527"/>
    </row>
    <row r="311" spans="1:6">
      <c r="A311" s="416" t="s">
        <v>12753</v>
      </c>
      <c r="B311" s="480" t="s">
        <v>12754</v>
      </c>
      <c r="C311" s="527"/>
      <c r="D311" s="527"/>
      <c r="E311" s="494" t="s">
        <v>186</v>
      </c>
      <c r="F311" s="527"/>
    </row>
    <row r="312" spans="1:6">
      <c r="A312" s="416" t="s">
        <v>12755</v>
      </c>
      <c r="B312" s="478" t="s">
        <v>12756</v>
      </c>
      <c r="C312" s="526" t="s">
        <v>12757</v>
      </c>
      <c r="D312" s="526"/>
      <c r="E312" s="483" t="s">
        <v>894</v>
      </c>
      <c r="F312" s="527"/>
    </row>
    <row r="313" spans="1:6">
      <c r="A313" s="416" t="s">
        <v>12758</v>
      </c>
      <c r="B313" s="480" t="s">
        <v>12759</v>
      </c>
      <c r="C313" s="527"/>
      <c r="D313" s="527"/>
      <c r="E313" s="490" t="s">
        <v>183</v>
      </c>
      <c r="F313" s="527"/>
    </row>
    <row r="314" spans="1:6">
      <c r="A314" s="416" t="s">
        <v>12760</v>
      </c>
      <c r="B314" s="480" t="s">
        <v>12761</v>
      </c>
      <c r="C314" s="527"/>
      <c r="D314" s="527"/>
      <c r="E314" s="492" t="s">
        <v>189</v>
      </c>
      <c r="F314" s="527"/>
    </row>
    <row r="315" spans="1:6">
      <c r="A315" s="416" t="s">
        <v>12762</v>
      </c>
      <c r="B315" s="480" t="s">
        <v>12763</v>
      </c>
      <c r="C315" s="527"/>
      <c r="D315" s="527"/>
      <c r="E315" s="494" t="s">
        <v>186</v>
      </c>
      <c r="F315" s="527"/>
    </row>
    <row r="316" spans="1:6">
      <c r="A316" s="416" t="s">
        <v>12764</v>
      </c>
      <c r="B316" s="478" t="s">
        <v>12765</v>
      </c>
      <c r="C316" s="526" t="s">
        <v>12766</v>
      </c>
      <c r="D316" s="526"/>
      <c r="E316" s="483" t="s">
        <v>894</v>
      </c>
      <c r="F316" s="527" t="s">
        <v>84</v>
      </c>
    </row>
    <row r="317" spans="1:6">
      <c r="A317" s="416" t="s">
        <v>12767</v>
      </c>
      <c r="B317" s="480" t="s">
        <v>12768</v>
      </c>
      <c r="C317" s="527"/>
      <c r="D317" s="527"/>
      <c r="E317" s="490" t="s">
        <v>183</v>
      </c>
      <c r="F317" s="527"/>
    </row>
    <row r="318" spans="1:6">
      <c r="A318" s="416" t="s">
        <v>12769</v>
      </c>
      <c r="B318" s="480" t="s">
        <v>12770</v>
      </c>
      <c r="C318" s="527"/>
      <c r="D318" s="527"/>
      <c r="E318" s="492" t="s">
        <v>189</v>
      </c>
      <c r="F318" s="527"/>
    </row>
    <row r="319" spans="1:6">
      <c r="A319" s="416" t="s">
        <v>12771</v>
      </c>
      <c r="B319" s="480" t="s">
        <v>12772</v>
      </c>
      <c r="C319" s="527"/>
      <c r="D319" s="527"/>
      <c r="E319" s="494" t="s">
        <v>186</v>
      </c>
      <c r="F319" s="527"/>
    </row>
    <row r="320" spans="1:6">
      <c r="A320" s="416" t="s">
        <v>12773</v>
      </c>
      <c r="B320" s="478" t="s">
        <v>12774</v>
      </c>
      <c r="C320" s="527"/>
      <c r="D320" s="527"/>
      <c r="E320" s="483" t="s">
        <v>894</v>
      </c>
      <c r="F320" s="527"/>
    </row>
    <row r="321" spans="1:6">
      <c r="A321" s="416" t="s">
        <v>12775</v>
      </c>
      <c r="B321" s="480" t="s">
        <v>12776</v>
      </c>
      <c r="C321" s="527"/>
      <c r="D321" s="527"/>
      <c r="E321" s="490" t="s">
        <v>183</v>
      </c>
      <c r="F321" s="527"/>
    </row>
    <row r="322" spans="1:6">
      <c r="A322" s="416" t="s">
        <v>12777</v>
      </c>
      <c r="B322" s="480" t="s">
        <v>12778</v>
      </c>
      <c r="C322" s="527"/>
      <c r="D322" s="527"/>
      <c r="E322" s="492" t="s">
        <v>189</v>
      </c>
      <c r="F322" s="527"/>
    </row>
    <row r="323" spans="1:6">
      <c r="A323" s="416" t="s">
        <v>12779</v>
      </c>
      <c r="B323" s="480" t="s">
        <v>12780</v>
      </c>
      <c r="C323" s="527"/>
      <c r="D323" s="527"/>
      <c r="E323" s="494" t="s">
        <v>186</v>
      </c>
      <c r="F323" s="527"/>
    </row>
    <row r="324" spans="1:6">
      <c r="A324" s="416" t="s">
        <v>12781</v>
      </c>
      <c r="B324" s="478" t="s">
        <v>12782</v>
      </c>
      <c r="C324" s="526" t="s">
        <v>12783</v>
      </c>
      <c r="D324" s="526"/>
      <c r="E324" s="483" t="s">
        <v>894</v>
      </c>
      <c r="F324" s="527"/>
    </row>
    <row r="325" spans="1:6">
      <c r="A325" s="416" t="s">
        <v>12784</v>
      </c>
      <c r="B325" s="480" t="s">
        <v>12785</v>
      </c>
      <c r="C325" s="527"/>
      <c r="D325" s="527"/>
      <c r="E325" s="490" t="s">
        <v>183</v>
      </c>
      <c r="F325" s="527"/>
    </row>
    <row r="326" spans="1:6">
      <c r="A326" s="416" t="s">
        <v>12786</v>
      </c>
      <c r="B326" s="480" t="s">
        <v>12787</v>
      </c>
      <c r="C326" s="527"/>
      <c r="D326" s="527"/>
      <c r="E326" s="492" t="s">
        <v>189</v>
      </c>
      <c r="F326" s="527"/>
    </row>
    <row r="327" spans="1:6">
      <c r="A327" s="416" t="s">
        <v>12788</v>
      </c>
      <c r="B327" s="480" t="s">
        <v>12789</v>
      </c>
      <c r="C327" s="527"/>
      <c r="D327" s="527"/>
      <c r="E327" s="494" t="s">
        <v>186</v>
      </c>
      <c r="F327" s="527"/>
    </row>
    <row r="328" spans="1:6">
      <c r="A328" s="416" t="s">
        <v>12790</v>
      </c>
      <c r="B328" s="478" t="s">
        <v>12791</v>
      </c>
      <c r="C328" s="527"/>
      <c r="D328" s="527"/>
      <c r="E328" s="483" t="s">
        <v>894</v>
      </c>
      <c r="F328" s="527"/>
    </row>
    <row r="329" spans="1:6">
      <c r="A329" s="416" t="s">
        <v>12792</v>
      </c>
      <c r="B329" s="480" t="s">
        <v>12793</v>
      </c>
      <c r="C329" s="527"/>
      <c r="D329" s="527"/>
      <c r="E329" s="490" t="s">
        <v>183</v>
      </c>
      <c r="F329" s="527"/>
    </row>
    <row r="330" spans="1:6">
      <c r="A330" s="416" t="s">
        <v>12794</v>
      </c>
      <c r="B330" s="480" t="s">
        <v>12795</v>
      </c>
      <c r="C330" s="527"/>
      <c r="D330" s="527"/>
      <c r="E330" s="492" t="s">
        <v>189</v>
      </c>
      <c r="F330" s="527"/>
    </row>
    <row r="331" spans="1:6">
      <c r="A331" s="416" t="s">
        <v>12796</v>
      </c>
      <c r="B331" s="480" t="s">
        <v>12797</v>
      </c>
      <c r="C331" s="527"/>
      <c r="D331" s="527"/>
      <c r="E331" s="494" t="s">
        <v>186</v>
      </c>
      <c r="F331" s="527"/>
    </row>
    <row r="332" spans="1:6">
      <c r="A332" s="416" t="s">
        <v>12798</v>
      </c>
      <c r="B332" s="478" t="s">
        <v>12799</v>
      </c>
      <c r="C332" s="526" t="s">
        <v>12766</v>
      </c>
      <c r="D332" s="526"/>
      <c r="E332" s="483" t="s">
        <v>894</v>
      </c>
      <c r="F332" s="527" t="s">
        <v>1021</v>
      </c>
    </row>
    <row r="333" spans="1:6">
      <c r="A333" s="416" t="s">
        <v>12800</v>
      </c>
      <c r="B333" s="480" t="s">
        <v>12801</v>
      </c>
      <c r="C333" s="527"/>
      <c r="D333" s="527"/>
      <c r="E333" s="490" t="s">
        <v>183</v>
      </c>
      <c r="F333" s="527"/>
    </row>
    <row r="334" spans="1:6">
      <c r="A334" s="416" t="s">
        <v>12802</v>
      </c>
      <c r="B334" s="480" t="s">
        <v>12803</v>
      </c>
      <c r="C334" s="527"/>
      <c r="D334" s="527"/>
      <c r="E334" s="492" t="s">
        <v>189</v>
      </c>
      <c r="F334" s="527"/>
    </row>
    <row r="335" spans="1:6">
      <c r="A335" s="416" t="s">
        <v>12804</v>
      </c>
      <c r="B335" s="480" t="s">
        <v>12805</v>
      </c>
      <c r="C335" s="527"/>
      <c r="D335" s="527"/>
      <c r="E335" s="494" t="s">
        <v>186</v>
      </c>
      <c r="F335" s="527"/>
    </row>
    <row r="336" spans="1:6">
      <c r="A336" s="416" t="s">
        <v>12806</v>
      </c>
      <c r="B336" s="478" t="s">
        <v>12807</v>
      </c>
      <c r="C336" s="528" t="s">
        <v>12808</v>
      </c>
      <c r="D336" s="528"/>
      <c r="E336" s="483" t="s">
        <v>894</v>
      </c>
      <c r="F336" s="527"/>
    </row>
    <row r="337" spans="1:6">
      <c r="A337" s="416" t="s">
        <v>12809</v>
      </c>
      <c r="B337" s="480" t="s">
        <v>12810</v>
      </c>
      <c r="C337" s="529"/>
      <c r="D337" s="529"/>
      <c r="E337" s="490" t="s">
        <v>183</v>
      </c>
      <c r="F337" s="527"/>
    </row>
    <row r="338" spans="1:6">
      <c r="A338" s="416" t="s">
        <v>12811</v>
      </c>
      <c r="B338" s="480" t="s">
        <v>12812</v>
      </c>
      <c r="C338" s="529"/>
      <c r="D338" s="529"/>
      <c r="E338" s="492" t="s">
        <v>189</v>
      </c>
      <c r="F338" s="527"/>
    </row>
    <row r="339" spans="1:6">
      <c r="A339" s="416" t="s">
        <v>12813</v>
      </c>
      <c r="B339" s="480" t="s">
        <v>12814</v>
      </c>
      <c r="C339" s="529"/>
      <c r="D339" s="529"/>
      <c r="E339" s="494" t="s">
        <v>186</v>
      </c>
      <c r="F339" s="527"/>
    </row>
    <row r="340" spans="1:6">
      <c r="A340" s="416" t="s">
        <v>12815</v>
      </c>
      <c r="B340" s="478" t="s">
        <v>12816</v>
      </c>
      <c r="C340" s="529"/>
      <c r="D340" s="529"/>
      <c r="E340" s="483" t="s">
        <v>894</v>
      </c>
      <c r="F340" s="527"/>
    </row>
    <row r="341" spans="1:6">
      <c r="A341" s="416" t="s">
        <v>12817</v>
      </c>
      <c r="B341" s="480" t="s">
        <v>12818</v>
      </c>
      <c r="C341" s="529"/>
      <c r="D341" s="529"/>
      <c r="E341" s="490" t="s">
        <v>183</v>
      </c>
      <c r="F341" s="527"/>
    </row>
    <row r="342" spans="1:6">
      <c r="A342" s="416" t="s">
        <v>12819</v>
      </c>
      <c r="B342" s="480" t="s">
        <v>12820</v>
      </c>
      <c r="C342" s="529"/>
      <c r="D342" s="529"/>
      <c r="E342" s="492" t="s">
        <v>189</v>
      </c>
      <c r="F342" s="527"/>
    </row>
    <row r="343" spans="1:6">
      <c r="A343" s="416" t="s">
        <v>12821</v>
      </c>
      <c r="B343" s="480" t="s">
        <v>12822</v>
      </c>
      <c r="C343" s="529"/>
      <c r="D343" s="529"/>
      <c r="E343" s="494" t="s">
        <v>186</v>
      </c>
      <c r="F343" s="527"/>
    </row>
  </sheetData>
  <mergeCells count="87">
    <mergeCell ref="A1:F1"/>
    <mergeCell ref="C3:C6"/>
    <mergeCell ref="C7:C10"/>
    <mergeCell ref="C11:C17"/>
    <mergeCell ref="C20:C23"/>
    <mergeCell ref="C24:C27"/>
    <mergeCell ref="C28:C30"/>
    <mergeCell ref="C33:C36"/>
    <mergeCell ref="C37:C40"/>
    <mergeCell ref="C41:C43"/>
    <mergeCell ref="C46:C52"/>
    <mergeCell ref="C55:C58"/>
    <mergeCell ref="C59:C62"/>
    <mergeCell ref="C63:C65"/>
    <mergeCell ref="C68:C75"/>
    <mergeCell ref="C76:C83"/>
    <mergeCell ref="C84:C87"/>
    <mergeCell ref="C88:C91"/>
    <mergeCell ref="C92:C95"/>
    <mergeCell ref="C98:C100"/>
    <mergeCell ref="C101:C108"/>
    <mergeCell ref="C111:C113"/>
    <mergeCell ref="C114:C121"/>
    <mergeCell ref="C124:C130"/>
    <mergeCell ref="C131:C134"/>
    <mergeCell ref="C135:C142"/>
    <mergeCell ref="C143:C150"/>
    <mergeCell ref="C153:C163"/>
    <mergeCell ref="C164:C171"/>
    <mergeCell ref="C172:C175"/>
    <mergeCell ref="C176:C179"/>
    <mergeCell ref="C180:C183"/>
    <mergeCell ref="C184:C187"/>
    <mergeCell ref="C188:C191"/>
    <mergeCell ref="C192:C199"/>
    <mergeCell ref="C200:C203"/>
    <mergeCell ref="C204:C211"/>
    <mergeCell ref="C212:C219"/>
    <mergeCell ref="C220:C227"/>
    <mergeCell ref="C228:C235"/>
    <mergeCell ref="C236:C243"/>
    <mergeCell ref="C244:C247"/>
    <mergeCell ref="C248:C251"/>
    <mergeCell ref="C252:C255"/>
    <mergeCell ref="C256:C263"/>
    <mergeCell ref="C264:C271"/>
    <mergeCell ref="C272:C279"/>
    <mergeCell ref="C280:C287"/>
    <mergeCell ref="C288:C295"/>
    <mergeCell ref="C296:C303"/>
    <mergeCell ref="C304:C311"/>
    <mergeCell ref="C312:C315"/>
    <mergeCell ref="C316:C323"/>
    <mergeCell ref="C324:C331"/>
    <mergeCell ref="C332:C335"/>
    <mergeCell ref="C336:C343"/>
    <mergeCell ref="F3:F19"/>
    <mergeCell ref="F20:F32"/>
    <mergeCell ref="F33:F45"/>
    <mergeCell ref="F46:F54"/>
    <mergeCell ref="F55:F67"/>
    <mergeCell ref="F68:F75"/>
    <mergeCell ref="F76:F83"/>
    <mergeCell ref="F84:F87"/>
    <mergeCell ref="F88:F91"/>
    <mergeCell ref="F92:F95"/>
    <mergeCell ref="F96:F108"/>
    <mergeCell ref="F109:F121"/>
    <mergeCell ref="F122:F134"/>
    <mergeCell ref="F135:F150"/>
    <mergeCell ref="F151:F163"/>
    <mergeCell ref="F164:F171"/>
    <mergeCell ref="F172:F175"/>
    <mergeCell ref="F176:F179"/>
    <mergeCell ref="F180:F183"/>
    <mergeCell ref="F184:F187"/>
    <mergeCell ref="F188:F191"/>
    <mergeCell ref="F192:F211"/>
    <mergeCell ref="F212:F227"/>
    <mergeCell ref="F228:F247"/>
    <mergeCell ref="F248:F263"/>
    <mergeCell ref="F264:F279"/>
    <mergeCell ref="F280:F287"/>
    <mergeCell ref="F288:F303"/>
    <mergeCell ref="F304:F315"/>
    <mergeCell ref="F316:F331"/>
    <mergeCell ref="F332:F343"/>
  </mergeCells>
  <conditionalFormatting sqref="A1:A2">
    <cfRule type="duplicateValues" dxfId="1" priority="1"/>
  </conditionalFormatting>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2"/>
  <sheetViews>
    <sheetView workbookViewId="0">
      <selection activeCell="L19" sqref="L19"/>
    </sheetView>
  </sheetViews>
  <sheetFormatPr defaultColWidth="9" defaultRowHeight="12.75" outlineLevelCol="5"/>
  <cols>
    <col min="1" max="1" width="20.8571428571429" style="150" customWidth="1"/>
    <col min="2" max="2" width="25.1428571428571" style="150" customWidth="1"/>
    <col min="3" max="3" width="48.4285714285714" style="150"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12823</v>
      </c>
      <c r="B3" s="395">
        <v>56123402</v>
      </c>
      <c r="C3" s="135" t="s">
        <v>12824</v>
      </c>
      <c r="D3" s="25" t="s">
        <v>272</v>
      </c>
      <c r="E3" s="33" t="s">
        <v>10</v>
      </c>
      <c r="F3" s="25" t="s">
        <v>11</v>
      </c>
    </row>
    <row r="4" ht="17" customHeight="1" spans="1:6">
      <c r="A4" s="15" t="s">
        <v>12825</v>
      </c>
      <c r="B4" s="396" t="s">
        <v>12826</v>
      </c>
      <c r="C4" s="15" t="s">
        <v>12827</v>
      </c>
      <c r="D4" s="33" t="s">
        <v>29</v>
      </c>
      <c r="E4" s="33" t="s">
        <v>10</v>
      </c>
      <c r="F4" s="397" t="s">
        <v>8759</v>
      </c>
    </row>
    <row r="5" ht="17" customHeight="1" spans="1:6">
      <c r="A5" s="15" t="s">
        <v>12828</v>
      </c>
      <c r="B5" s="396" t="s">
        <v>12829</v>
      </c>
      <c r="C5" s="15"/>
      <c r="D5" s="33" t="s">
        <v>398</v>
      </c>
      <c r="E5" s="33" t="s">
        <v>10</v>
      </c>
      <c r="F5" s="397" t="s">
        <v>8759</v>
      </c>
    </row>
    <row r="6" ht="17" customHeight="1" spans="1:6">
      <c r="A6" s="15" t="s">
        <v>12830</v>
      </c>
      <c r="B6" s="396">
        <v>45807122</v>
      </c>
      <c r="C6" s="15" t="s">
        <v>12831</v>
      </c>
      <c r="D6" s="33" t="s">
        <v>291</v>
      </c>
      <c r="E6" s="33" t="s">
        <v>10</v>
      </c>
      <c r="F6" s="397" t="s">
        <v>1073</v>
      </c>
    </row>
    <row r="7" ht="17" customHeight="1" spans="1:6">
      <c r="A7" s="15" t="s">
        <v>12832</v>
      </c>
      <c r="B7" s="396">
        <v>45807123</v>
      </c>
      <c r="C7" s="15"/>
      <c r="D7" s="33" t="s">
        <v>398</v>
      </c>
      <c r="E7" s="33" t="s">
        <v>10</v>
      </c>
      <c r="F7" s="397" t="s">
        <v>1073</v>
      </c>
    </row>
    <row r="8" ht="17" customHeight="1" spans="1:6">
      <c r="A8" s="15" t="s">
        <v>12833</v>
      </c>
      <c r="B8" s="396">
        <v>45807124</v>
      </c>
      <c r="C8" s="15" t="s">
        <v>12834</v>
      </c>
      <c r="D8" s="33" t="s">
        <v>291</v>
      </c>
      <c r="E8" s="33" t="s">
        <v>10</v>
      </c>
      <c r="F8" s="397" t="s">
        <v>1073</v>
      </c>
    </row>
    <row r="9" ht="17" customHeight="1" spans="1:6">
      <c r="A9" s="15" t="s">
        <v>12835</v>
      </c>
      <c r="B9" s="396">
        <v>45807103</v>
      </c>
      <c r="C9" s="15" t="s">
        <v>12836</v>
      </c>
      <c r="D9" s="33" t="s">
        <v>291</v>
      </c>
      <c r="E9" s="33" t="s">
        <v>10</v>
      </c>
      <c r="F9" s="397" t="s">
        <v>11750</v>
      </c>
    </row>
    <row r="10" ht="17" customHeight="1" spans="1:6">
      <c r="A10" s="15" t="s">
        <v>12837</v>
      </c>
      <c r="B10" s="396">
        <v>45807107</v>
      </c>
      <c r="C10" s="15"/>
      <c r="D10" s="33" t="s">
        <v>398</v>
      </c>
      <c r="E10" s="33" t="s">
        <v>10</v>
      </c>
      <c r="F10" s="397" t="s">
        <v>11750</v>
      </c>
    </row>
    <row r="11" ht="17" customHeight="1" spans="1:6">
      <c r="A11" s="15" t="s">
        <v>12838</v>
      </c>
      <c r="B11" s="396">
        <v>45807112</v>
      </c>
      <c r="C11" s="268" t="s">
        <v>12839</v>
      </c>
      <c r="D11" s="33" t="s">
        <v>29</v>
      </c>
      <c r="E11" s="33" t="s">
        <v>10</v>
      </c>
      <c r="F11" s="397" t="s">
        <v>11750</v>
      </c>
    </row>
    <row r="12" ht="17" customHeight="1" spans="1:6">
      <c r="A12" s="15" t="s">
        <v>12840</v>
      </c>
      <c r="B12" s="396">
        <v>45807101</v>
      </c>
      <c r="C12" s="15" t="s">
        <v>12841</v>
      </c>
      <c r="D12" s="33" t="s">
        <v>291</v>
      </c>
      <c r="E12" s="33" t="s">
        <v>10</v>
      </c>
      <c r="F12" s="397" t="s">
        <v>12842</v>
      </c>
    </row>
    <row r="13" ht="17" customHeight="1" spans="1:6">
      <c r="A13" s="15" t="s">
        <v>12843</v>
      </c>
      <c r="B13" s="396">
        <v>45807105</v>
      </c>
      <c r="C13" s="15"/>
      <c r="D13" s="33" t="s">
        <v>398</v>
      </c>
      <c r="E13" s="33" t="s">
        <v>10</v>
      </c>
      <c r="F13" s="397" t="s">
        <v>12842</v>
      </c>
    </row>
    <row r="14" ht="17" customHeight="1" spans="1:6">
      <c r="A14" s="15" t="s">
        <v>12844</v>
      </c>
      <c r="B14" s="396">
        <v>45807110</v>
      </c>
      <c r="C14" s="268" t="s">
        <v>12845</v>
      </c>
      <c r="D14" s="33" t="s">
        <v>29</v>
      </c>
      <c r="E14" s="33" t="s">
        <v>10</v>
      </c>
      <c r="F14" s="397" t="s">
        <v>12842</v>
      </c>
    </row>
    <row r="15" ht="17" customHeight="1" spans="1:6">
      <c r="A15" s="15" t="s">
        <v>12846</v>
      </c>
      <c r="B15" s="396">
        <v>45807102</v>
      </c>
      <c r="C15" s="15" t="s">
        <v>12847</v>
      </c>
      <c r="D15" s="33" t="s">
        <v>291</v>
      </c>
      <c r="E15" s="33" t="s">
        <v>10</v>
      </c>
      <c r="F15" s="397" t="s">
        <v>11795</v>
      </c>
    </row>
    <row r="16" ht="17" customHeight="1" spans="1:6">
      <c r="A16" s="15" t="s">
        <v>12848</v>
      </c>
      <c r="B16" s="396">
        <v>45807106</v>
      </c>
      <c r="C16" s="15"/>
      <c r="D16" s="33" t="s">
        <v>398</v>
      </c>
      <c r="E16" s="33" t="s">
        <v>10</v>
      </c>
      <c r="F16" s="397" t="s">
        <v>11795</v>
      </c>
    </row>
    <row r="17" ht="17" customHeight="1" spans="1:6">
      <c r="A17" s="15" t="s">
        <v>12849</v>
      </c>
      <c r="B17" s="396">
        <v>45807111</v>
      </c>
      <c r="C17" s="268" t="s">
        <v>12850</v>
      </c>
      <c r="D17" s="33" t="s">
        <v>29</v>
      </c>
      <c r="E17" s="33" t="s">
        <v>10</v>
      </c>
      <c r="F17" s="397" t="s">
        <v>11795</v>
      </c>
    </row>
    <row r="18" ht="17" customHeight="1" spans="1:6">
      <c r="A18" s="15" t="s">
        <v>12851</v>
      </c>
      <c r="B18" s="396">
        <v>45807119</v>
      </c>
      <c r="C18" s="15" t="s">
        <v>12841</v>
      </c>
      <c r="D18" s="33" t="s">
        <v>291</v>
      </c>
      <c r="E18" s="33" t="s">
        <v>10</v>
      </c>
      <c r="F18" s="397" t="s">
        <v>970</v>
      </c>
    </row>
    <row r="19" ht="17" customHeight="1" spans="1:6">
      <c r="A19" s="15" t="s">
        <v>12852</v>
      </c>
      <c r="B19" s="396">
        <v>45807120</v>
      </c>
      <c r="C19" s="15"/>
      <c r="D19" s="33" t="s">
        <v>398</v>
      </c>
      <c r="E19" s="33" t="s">
        <v>10</v>
      </c>
      <c r="F19" s="397" t="s">
        <v>970</v>
      </c>
    </row>
    <row r="20" ht="17" customHeight="1" spans="1:6">
      <c r="A20" s="15" t="s">
        <v>12853</v>
      </c>
      <c r="B20" s="396">
        <v>45807121</v>
      </c>
      <c r="C20" s="268" t="s">
        <v>12845</v>
      </c>
      <c r="D20" s="33" t="s">
        <v>29</v>
      </c>
      <c r="E20" s="33" t="s">
        <v>10</v>
      </c>
      <c r="F20" s="397" t="s">
        <v>970</v>
      </c>
    </row>
    <row r="21" ht="17" customHeight="1" spans="1:6">
      <c r="A21" s="15" t="s">
        <v>12854</v>
      </c>
      <c r="B21" s="396">
        <v>45807115</v>
      </c>
      <c r="C21" s="15" t="s">
        <v>12855</v>
      </c>
      <c r="D21" s="33" t="s">
        <v>12856</v>
      </c>
      <c r="E21" s="33" t="s">
        <v>10</v>
      </c>
      <c r="F21" s="397" t="s">
        <v>1945</v>
      </c>
    </row>
    <row r="22" ht="17" customHeight="1" spans="1:6">
      <c r="A22" s="15" t="s">
        <v>12857</v>
      </c>
      <c r="B22" s="396">
        <v>45807117</v>
      </c>
      <c r="C22" s="15"/>
      <c r="D22" s="33" t="s">
        <v>12856</v>
      </c>
      <c r="E22" s="33" t="s">
        <v>10</v>
      </c>
      <c r="F22" s="397" t="s">
        <v>1047</v>
      </c>
    </row>
    <row r="23" ht="17" customHeight="1" spans="1:6">
      <c r="A23" s="15" t="s">
        <v>12858</v>
      </c>
      <c r="B23" s="396">
        <v>45807116</v>
      </c>
      <c r="C23" s="15"/>
      <c r="D23" s="33" t="s">
        <v>29</v>
      </c>
      <c r="E23" s="33" t="s">
        <v>10</v>
      </c>
      <c r="F23" s="397" t="s">
        <v>11795</v>
      </c>
    </row>
    <row r="24" ht="17" customHeight="1" spans="1:6">
      <c r="A24" s="174" t="s">
        <v>12859</v>
      </c>
      <c r="B24" s="395" t="s">
        <v>12860</v>
      </c>
      <c r="C24" s="398" t="s">
        <v>12861</v>
      </c>
      <c r="D24" s="62" t="s">
        <v>33</v>
      </c>
      <c r="E24" s="33" t="s">
        <v>10</v>
      </c>
      <c r="F24" s="397" t="s">
        <v>11795</v>
      </c>
    </row>
    <row r="25" ht="17" customHeight="1" spans="1:6">
      <c r="A25" s="174" t="s">
        <v>12862</v>
      </c>
      <c r="B25" s="395" t="s">
        <v>12863</v>
      </c>
      <c r="C25" s="398"/>
      <c r="D25" s="399" t="s">
        <v>301</v>
      </c>
      <c r="E25" s="33" t="s">
        <v>10</v>
      </c>
      <c r="F25" s="397" t="s">
        <v>11795</v>
      </c>
    </row>
    <row r="26" ht="17" customHeight="1" spans="1:6">
      <c r="A26" s="174" t="s">
        <v>12864</v>
      </c>
      <c r="B26" s="395">
        <v>44992408</v>
      </c>
      <c r="C26" s="398" t="s">
        <v>12865</v>
      </c>
      <c r="D26" s="399" t="s">
        <v>301</v>
      </c>
      <c r="E26" s="33" t="s">
        <v>10</v>
      </c>
      <c r="F26" s="397" t="s">
        <v>5692</v>
      </c>
    </row>
    <row r="27" ht="17" customHeight="1" spans="1:6">
      <c r="A27" s="15" t="s">
        <v>12866</v>
      </c>
      <c r="B27" s="395" t="s">
        <v>12867</v>
      </c>
      <c r="C27" s="14" t="s">
        <v>12868</v>
      </c>
      <c r="D27" s="39" t="s">
        <v>1863</v>
      </c>
      <c r="E27" s="39" t="s">
        <v>10</v>
      </c>
      <c r="F27" s="16" t="s">
        <v>11</v>
      </c>
    </row>
    <row r="28" ht="17" customHeight="1" spans="1:6">
      <c r="A28" s="15" t="s">
        <v>12869</v>
      </c>
      <c r="B28" s="395" t="s">
        <v>12870</v>
      </c>
      <c r="C28" s="14" t="s">
        <v>12871</v>
      </c>
      <c r="D28" s="39" t="s">
        <v>398</v>
      </c>
      <c r="E28" s="39" t="s">
        <v>10</v>
      </c>
      <c r="F28" s="16" t="s">
        <v>11</v>
      </c>
    </row>
    <row r="29" ht="17" customHeight="1" spans="1:6">
      <c r="A29" s="15" t="s">
        <v>12872</v>
      </c>
      <c r="B29" s="132"/>
      <c r="C29" s="14" t="s">
        <v>12873</v>
      </c>
      <c r="D29" s="39" t="s">
        <v>48</v>
      </c>
      <c r="E29" s="39" t="s">
        <v>10</v>
      </c>
      <c r="F29" s="16" t="s">
        <v>11</v>
      </c>
    </row>
    <row r="30" ht="17" customHeight="1" spans="1:6">
      <c r="A30" s="15" t="s">
        <v>12874</v>
      </c>
      <c r="B30" s="395" t="s">
        <v>12875</v>
      </c>
      <c r="C30" s="14" t="s">
        <v>12876</v>
      </c>
      <c r="D30" s="39" t="s">
        <v>29</v>
      </c>
      <c r="E30" s="39" t="s">
        <v>10</v>
      </c>
      <c r="F30" s="16" t="s">
        <v>11</v>
      </c>
    </row>
    <row r="31" ht="17" customHeight="1" spans="1:6">
      <c r="A31" s="49" t="s">
        <v>12877</v>
      </c>
      <c r="B31" s="395" t="s">
        <v>12878</v>
      </c>
      <c r="C31" s="49" t="s">
        <v>12879</v>
      </c>
      <c r="D31" s="170" t="s">
        <v>291</v>
      </c>
      <c r="E31" s="170" t="s">
        <v>10</v>
      </c>
      <c r="F31" s="170" t="s">
        <v>11795</v>
      </c>
    </row>
    <row r="32" ht="17" customHeight="1" spans="1:6">
      <c r="A32" s="49" t="s">
        <v>12880</v>
      </c>
      <c r="B32" s="395" t="s">
        <v>12881</v>
      </c>
      <c r="C32" s="49" t="s">
        <v>12882</v>
      </c>
      <c r="D32" s="170" t="s">
        <v>398</v>
      </c>
      <c r="E32" s="170" t="s">
        <v>10</v>
      </c>
      <c r="F32" s="170" t="s">
        <v>11795</v>
      </c>
    </row>
    <row r="33" ht="17" customHeight="1" spans="1:6">
      <c r="A33" s="49" t="s">
        <v>12883</v>
      </c>
      <c r="B33" s="395">
        <v>44574902</v>
      </c>
      <c r="C33" s="49" t="s">
        <v>12882</v>
      </c>
      <c r="D33" s="170" t="s">
        <v>48</v>
      </c>
      <c r="E33" s="170" t="s">
        <v>10</v>
      </c>
      <c r="F33" s="170" t="s">
        <v>11795</v>
      </c>
    </row>
    <row r="34" ht="17" customHeight="1" spans="1:6">
      <c r="A34" s="49" t="s">
        <v>12884</v>
      </c>
      <c r="B34" s="395" t="s">
        <v>12885</v>
      </c>
      <c r="C34" s="49" t="s">
        <v>12886</v>
      </c>
      <c r="D34" s="170" t="s">
        <v>29</v>
      </c>
      <c r="E34" s="170" t="s">
        <v>10</v>
      </c>
      <c r="F34" s="170" t="s">
        <v>12887</v>
      </c>
    </row>
    <row r="35" ht="17" customHeight="1" spans="1:6">
      <c r="A35" s="49" t="s">
        <v>12888</v>
      </c>
      <c r="B35" s="395">
        <v>44574701</v>
      </c>
      <c r="C35" s="49" t="s">
        <v>12889</v>
      </c>
      <c r="D35" s="170" t="s">
        <v>1974</v>
      </c>
      <c r="E35" s="170" t="s">
        <v>10</v>
      </c>
      <c r="F35" s="170" t="s">
        <v>12890</v>
      </c>
    </row>
    <row r="36" ht="17" customHeight="1" spans="1:6">
      <c r="A36" s="49" t="s">
        <v>12891</v>
      </c>
      <c r="B36" s="395" t="s">
        <v>12892</v>
      </c>
      <c r="C36" s="49" t="s">
        <v>12893</v>
      </c>
      <c r="D36" s="170" t="s">
        <v>48</v>
      </c>
      <c r="E36" s="170" t="s">
        <v>10</v>
      </c>
      <c r="F36" s="170" t="s">
        <v>12890</v>
      </c>
    </row>
    <row r="37" ht="17" customHeight="1" spans="1:6">
      <c r="A37" s="49" t="s">
        <v>12894</v>
      </c>
      <c r="B37" s="395">
        <v>44917601</v>
      </c>
      <c r="C37" s="49" t="s">
        <v>12895</v>
      </c>
      <c r="D37" s="170" t="s">
        <v>29</v>
      </c>
      <c r="E37" s="170" t="s">
        <v>10</v>
      </c>
      <c r="F37" s="170" t="s">
        <v>12890</v>
      </c>
    </row>
    <row r="38" ht="17" customHeight="1" spans="1:6">
      <c r="A38" s="49" t="s">
        <v>12896</v>
      </c>
      <c r="B38" s="395">
        <v>44574703</v>
      </c>
      <c r="C38" s="49" t="s">
        <v>12889</v>
      </c>
      <c r="D38" s="170" t="s">
        <v>1974</v>
      </c>
      <c r="E38" s="170" t="s">
        <v>10</v>
      </c>
      <c r="F38" s="170" t="s">
        <v>12897</v>
      </c>
    </row>
    <row r="39" ht="17" customHeight="1" spans="1:6">
      <c r="A39" s="49" t="s">
        <v>12898</v>
      </c>
      <c r="B39" s="395">
        <v>44574903</v>
      </c>
      <c r="C39" s="49" t="s">
        <v>12899</v>
      </c>
      <c r="D39" s="170" t="s">
        <v>48</v>
      </c>
      <c r="E39" s="170" t="s">
        <v>10</v>
      </c>
      <c r="F39" s="170" t="s">
        <v>5692</v>
      </c>
    </row>
    <row r="40" ht="17" customHeight="1" spans="1:6">
      <c r="A40" s="49" t="s">
        <v>12900</v>
      </c>
      <c r="B40" s="395">
        <v>44917603</v>
      </c>
      <c r="C40" s="49" t="s">
        <v>12895</v>
      </c>
      <c r="D40" s="170" t="s">
        <v>29</v>
      </c>
      <c r="E40" s="170" t="s">
        <v>10</v>
      </c>
      <c r="F40" s="170" t="s">
        <v>12897</v>
      </c>
    </row>
    <row r="41" ht="17" customHeight="1" spans="1:6">
      <c r="A41" s="49" t="s">
        <v>12901</v>
      </c>
      <c r="B41" s="395" t="s">
        <v>12902</v>
      </c>
      <c r="C41" s="49" t="s">
        <v>12903</v>
      </c>
      <c r="D41" s="170" t="s">
        <v>1974</v>
      </c>
      <c r="E41" s="170" t="s">
        <v>10</v>
      </c>
      <c r="F41" s="170" t="s">
        <v>8759</v>
      </c>
    </row>
    <row r="42" ht="17" customHeight="1" spans="1:6">
      <c r="A42" s="49" t="s">
        <v>12904</v>
      </c>
      <c r="B42" s="395" t="s">
        <v>12905</v>
      </c>
      <c r="C42" s="49" t="s">
        <v>12903</v>
      </c>
      <c r="D42" s="170" t="s">
        <v>398</v>
      </c>
      <c r="E42" s="170" t="s">
        <v>10</v>
      </c>
      <c r="F42" s="170" t="s">
        <v>8759</v>
      </c>
    </row>
    <row r="43" ht="17" customHeight="1" spans="1:6">
      <c r="A43" s="49" t="s">
        <v>12906</v>
      </c>
      <c r="B43" s="395"/>
      <c r="C43" s="49" t="s">
        <v>12907</v>
      </c>
      <c r="D43" s="170" t="s">
        <v>398</v>
      </c>
      <c r="E43" s="170" t="s">
        <v>10</v>
      </c>
      <c r="F43" s="170" t="s">
        <v>5692</v>
      </c>
    </row>
    <row r="44" ht="17" customHeight="1" spans="1:6">
      <c r="A44" s="15" t="s">
        <v>12908</v>
      </c>
      <c r="B44" s="396" t="s">
        <v>12909</v>
      </c>
      <c r="C44" s="268" t="s">
        <v>12910</v>
      </c>
      <c r="D44" s="400" t="s">
        <v>25</v>
      </c>
      <c r="E44" s="39" t="s">
        <v>10</v>
      </c>
      <c r="F44" s="401" t="s">
        <v>11</v>
      </c>
    </row>
    <row r="45" ht="17" customHeight="1" spans="1:6">
      <c r="A45" s="15" t="s">
        <v>12911</v>
      </c>
      <c r="B45" s="396" t="s">
        <v>12912</v>
      </c>
      <c r="C45" s="268" t="s">
        <v>12913</v>
      </c>
      <c r="D45" s="400" t="s">
        <v>140</v>
      </c>
      <c r="E45" s="39" t="s">
        <v>10</v>
      </c>
      <c r="F45" s="401" t="s">
        <v>11</v>
      </c>
    </row>
    <row r="46" ht="17" customHeight="1" spans="1:6">
      <c r="A46" s="15" t="s">
        <v>12914</v>
      </c>
      <c r="B46" s="396" t="s">
        <v>12915</v>
      </c>
      <c r="C46" s="268" t="s">
        <v>12916</v>
      </c>
      <c r="D46" s="400" t="s">
        <v>76</v>
      </c>
      <c r="E46" s="39" t="s">
        <v>10</v>
      </c>
      <c r="F46" s="401" t="s">
        <v>11</v>
      </c>
    </row>
    <row r="47" ht="17" customHeight="1" spans="1:6">
      <c r="A47" s="155" t="s">
        <v>12917</v>
      </c>
      <c r="B47" s="402">
        <v>44708001</v>
      </c>
      <c r="C47" s="239" t="s">
        <v>12918</v>
      </c>
      <c r="D47" s="403" t="s">
        <v>25</v>
      </c>
      <c r="E47" s="39" t="s">
        <v>10</v>
      </c>
      <c r="F47" s="16" t="s">
        <v>11750</v>
      </c>
    </row>
    <row r="48" ht="12" customHeight="1" spans="1:6">
      <c r="A48" s="155" t="s">
        <v>12919</v>
      </c>
      <c r="B48" s="402">
        <v>44707701</v>
      </c>
      <c r="C48" s="15" t="s">
        <v>12920</v>
      </c>
      <c r="D48" s="403" t="s">
        <v>9</v>
      </c>
      <c r="E48" s="39" t="s">
        <v>10</v>
      </c>
      <c r="F48" s="16" t="s">
        <v>12921</v>
      </c>
    </row>
    <row r="49" ht="12" customHeight="1" spans="1:6">
      <c r="A49" s="155" t="s">
        <v>12922</v>
      </c>
      <c r="B49" s="402">
        <v>44661802</v>
      </c>
      <c r="C49" s="15"/>
      <c r="D49" s="403" t="s">
        <v>140</v>
      </c>
      <c r="E49" s="39" t="s">
        <v>10</v>
      </c>
      <c r="F49" s="16" t="s">
        <v>12923</v>
      </c>
    </row>
    <row r="50" ht="12" customHeight="1" spans="1:6">
      <c r="A50" s="155" t="s">
        <v>12924</v>
      </c>
      <c r="B50" s="404" t="s">
        <v>12925</v>
      </c>
      <c r="C50" s="15"/>
      <c r="D50" s="403" t="s">
        <v>140</v>
      </c>
      <c r="E50" s="39" t="s">
        <v>10</v>
      </c>
      <c r="F50" s="16" t="s">
        <v>127</v>
      </c>
    </row>
    <row r="51" ht="17" customHeight="1" spans="1:6">
      <c r="A51" s="15" t="s">
        <v>12926</v>
      </c>
      <c r="B51" s="395" t="s">
        <v>12927</v>
      </c>
      <c r="C51" s="15" t="s">
        <v>12928</v>
      </c>
      <c r="D51" s="403" t="s">
        <v>368</v>
      </c>
      <c r="E51" s="39" t="s">
        <v>10</v>
      </c>
      <c r="F51" s="16" t="s">
        <v>84</v>
      </c>
    </row>
    <row r="52" ht="17" customHeight="1" spans="1:6">
      <c r="A52" s="15" t="s">
        <v>12929</v>
      </c>
      <c r="B52" s="395" t="s">
        <v>12930</v>
      </c>
      <c r="C52" s="15"/>
      <c r="D52" s="403" t="s">
        <v>682</v>
      </c>
      <c r="E52" s="39" t="s">
        <v>10</v>
      </c>
      <c r="F52" s="16" t="s">
        <v>84</v>
      </c>
    </row>
    <row r="53" ht="17" customHeight="1" spans="1:6">
      <c r="A53" s="15" t="s">
        <v>12931</v>
      </c>
      <c r="B53" s="404" t="s">
        <v>12932</v>
      </c>
      <c r="C53" s="15" t="s">
        <v>12928</v>
      </c>
      <c r="D53" s="405" t="s">
        <v>368</v>
      </c>
      <c r="E53" s="33" t="s">
        <v>10</v>
      </c>
      <c r="F53" s="25" t="s">
        <v>87</v>
      </c>
    </row>
    <row r="54" ht="17" customHeight="1" spans="1:6">
      <c r="A54" s="15" t="s">
        <v>12933</v>
      </c>
      <c r="B54" s="404" t="s">
        <v>12934</v>
      </c>
      <c r="C54" s="15"/>
      <c r="D54" s="405" t="s">
        <v>682</v>
      </c>
      <c r="E54" s="33" t="s">
        <v>10</v>
      </c>
      <c r="F54" s="25" t="s">
        <v>87</v>
      </c>
    </row>
    <row r="55" ht="17" customHeight="1" spans="1:6">
      <c r="A55" s="14" t="s">
        <v>12935</v>
      </c>
      <c r="B55" s="402" t="s">
        <v>12936</v>
      </c>
      <c r="C55" s="14" t="s">
        <v>12937</v>
      </c>
      <c r="D55" s="25" t="s">
        <v>37</v>
      </c>
      <c r="E55" s="33" t="s">
        <v>10</v>
      </c>
      <c r="F55" s="25" t="s">
        <v>11</v>
      </c>
    </row>
    <row r="56" ht="17" customHeight="1" spans="1:6">
      <c r="A56" s="14" t="s">
        <v>12938</v>
      </c>
      <c r="B56" s="395">
        <v>9004391</v>
      </c>
      <c r="C56" s="14" t="s">
        <v>12939</v>
      </c>
      <c r="D56" s="16" t="s">
        <v>1974</v>
      </c>
      <c r="E56" s="39" t="s">
        <v>10</v>
      </c>
      <c r="F56" s="16" t="s">
        <v>11</v>
      </c>
    </row>
    <row r="57" ht="17" customHeight="1" spans="1:6">
      <c r="A57" s="14" t="s">
        <v>12940</v>
      </c>
      <c r="B57" s="395" t="s">
        <v>12941</v>
      </c>
      <c r="C57" s="14" t="s">
        <v>12942</v>
      </c>
      <c r="D57" s="16" t="s">
        <v>291</v>
      </c>
      <c r="E57" s="39" t="s">
        <v>10</v>
      </c>
      <c r="F57" s="16" t="s">
        <v>11</v>
      </c>
    </row>
    <row r="58" ht="17" customHeight="1" spans="1:6">
      <c r="A58" s="14" t="s">
        <v>12943</v>
      </c>
      <c r="B58" s="395">
        <v>9004169</v>
      </c>
      <c r="C58" s="14" t="s">
        <v>12944</v>
      </c>
      <c r="D58" s="25" t="s">
        <v>291</v>
      </c>
      <c r="E58" s="33" t="s">
        <v>10</v>
      </c>
      <c r="F58" s="25" t="s">
        <v>11</v>
      </c>
    </row>
    <row r="59" ht="17" customHeight="1" spans="1:6">
      <c r="A59" s="14" t="s">
        <v>12945</v>
      </c>
      <c r="B59" s="395">
        <v>52114501</v>
      </c>
      <c r="C59" s="14" t="s">
        <v>12946</v>
      </c>
      <c r="D59" s="25" t="s">
        <v>48</v>
      </c>
      <c r="E59" s="33" t="s">
        <v>10</v>
      </c>
      <c r="F59" s="25" t="s">
        <v>11</v>
      </c>
    </row>
    <row r="60" ht="17" customHeight="1" spans="1:6">
      <c r="A60" s="14" t="s">
        <v>12947</v>
      </c>
      <c r="B60" s="395">
        <v>52114502</v>
      </c>
      <c r="C60" s="14" t="s">
        <v>12948</v>
      </c>
      <c r="D60" s="25" t="s">
        <v>51</v>
      </c>
      <c r="E60" s="33" t="s">
        <v>10</v>
      </c>
      <c r="F60" s="25" t="s">
        <v>11</v>
      </c>
    </row>
    <row r="61" ht="17" customHeight="1" spans="1:6">
      <c r="A61" s="14" t="s">
        <v>12949</v>
      </c>
      <c r="B61" s="395">
        <v>52116001</v>
      </c>
      <c r="C61" s="14" t="s">
        <v>12950</v>
      </c>
      <c r="D61" s="25" t="s">
        <v>48</v>
      </c>
      <c r="E61" s="33" t="s">
        <v>10</v>
      </c>
      <c r="F61" s="25" t="s">
        <v>11</v>
      </c>
    </row>
    <row r="62" ht="17" customHeight="1" spans="1:6">
      <c r="A62" s="14" t="s">
        <v>12951</v>
      </c>
      <c r="B62" s="395">
        <v>52116002</v>
      </c>
      <c r="C62" s="14"/>
      <c r="D62" s="25" t="s">
        <v>570</v>
      </c>
      <c r="E62" s="33" t="s">
        <v>10</v>
      </c>
      <c r="F62" s="25" t="s">
        <v>11</v>
      </c>
    </row>
    <row r="63" ht="17" customHeight="1" spans="1:6">
      <c r="A63" s="14" t="s">
        <v>12952</v>
      </c>
      <c r="B63" s="1098" t="s">
        <v>3716</v>
      </c>
      <c r="C63" s="14"/>
      <c r="D63" s="25" t="s">
        <v>2706</v>
      </c>
      <c r="E63" s="33" t="s">
        <v>10</v>
      </c>
      <c r="F63" s="25" t="s">
        <v>11</v>
      </c>
    </row>
    <row r="64" ht="17" customHeight="1" spans="1:6">
      <c r="A64" s="14" t="s">
        <v>12953</v>
      </c>
      <c r="B64" s="395">
        <v>45488802</v>
      </c>
      <c r="C64" s="14" t="s">
        <v>12954</v>
      </c>
      <c r="D64" s="25" t="s">
        <v>570</v>
      </c>
      <c r="E64" s="33" t="s">
        <v>10</v>
      </c>
      <c r="F64" s="25" t="s">
        <v>12955</v>
      </c>
    </row>
    <row r="65" ht="17" customHeight="1" spans="1:6">
      <c r="A65" s="14" t="s">
        <v>12956</v>
      </c>
      <c r="B65" s="395">
        <v>45439002</v>
      </c>
      <c r="C65" s="14" t="s">
        <v>12957</v>
      </c>
      <c r="D65" s="16" t="s">
        <v>642</v>
      </c>
      <c r="E65" s="39" t="s">
        <v>10</v>
      </c>
      <c r="F65" s="16" t="s">
        <v>12955</v>
      </c>
    </row>
    <row r="66" ht="17" customHeight="1" spans="1:6">
      <c r="A66" s="14" t="s">
        <v>12958</v>
      </c>
      <c r="B66" s="395">
        <v>45488801</v>
      </c>
      <c r="C66" s="14" t="s">
        <v>12959</v>
      </c>
      <c r="D66" s="16" t="s">
        <v>570</v>
      </c>
      <c r="E66" s="39" t="s">
        <v>10</v>
      </c>
      <c r="F66" s="16" t="s">
        <v>87</v>
      </c>
    </row>
    <row r="67" ht="17" customHeight="1" spans="1:6">
      <c r="A67" s="14" t="s">
        <v>12960</v>
      </c>
      <c r="B67" s="395">
        <v>45488901</v>
      </c>
      <c r="C67" s="14" t="s">
        <v>12961</v>
      </c>
      <c r="D67" s="16" t="s">
        <v>76</v>
      </c>
      <c r="E67" s="39" t="s">
        <v>10</v>
      </c>
      <c r="F67" s="16" t="s">
        <v>87</v>
      </c>
    </row>
    <row r="68" ht="17" customHeight="1" spans="1:6">
      <c r="A68" s="14" t="s">
        <v>12962</v>
      </c>
      <c r="B68" s="395">
        <v>43979223</v>
      </c>
      <c r="C68" s="14" t="s">
        <v>12963</v>
      </c>
      <c r="D68" s="16" t="s">
        <v>29</v>
      </c>
      <c r="E68" s="39" t="s">
        <v>10</v>
      </c>
      <c r="F68" s="16" t="s">
        <v>84</v>
      </c>
    </row>
    <row r="69" ht="17" customHeight="1" spans="1:6">
      <c r="A69" s="14" t="s">
        <v>12964</v>
      </c>
      <c r="B69" s="1098" t="s">
        <v>12965</v>
      </c>
      <c r="C69" s="14" t="s">
        <v>12966</v>
      </c>
      <c r="D69" s="16" t="s">
        <v>29</v>
      </c>
      <c r="E69" s="39" t="s">
        <v>10</v>
      </c>
      <c r="F69" s="16" t="s">
        <v>84</v>
      </c>
    </row>
    <row r="70" ht="17" customHeight="1" spans="1:6">
      <c r="A70" s="14" t="s">
        <v>12967</v>
      </c>
      <c r="B70" s="395">
        <v>44574905</v>
      </c>
      <c r="C70" s="14"/>
      <c r="D70" s="16" t="s">
        <v>48</v>
      </c>
      <c r="E70" s="39" t="s">
        <v>10</v>
      </c>
      <c r="F70" s="16" t="s">
        <v>84</v>
      </c>
    </row>
    <row r="71" ht="17" customHeight="1" spans="1:6">
      <c r="A71" s="14" t="s">
        <v>12968</v>
      </c>
      <c r="B71" s="395">
        <v>45460501</v>
      </c>
      <c r="C71" s="14" t="s">
        <v>12969</v>
      </c>
      <c r="D71" s="16" t="s">
        <v>642</v>
      </c>
      <c r="E71" s="33" t="s">
        <v>10</v>
      </c>
      <c r="F71" s="25" t="s">
        <v>11</v>
      </c>
    </row>
    <row r="72" ht="17" customHeight="1" spans="1:6">
      <c r="A72" s="14" t="s">
        <v>12970</v>
      </c>
      <c r="B72" s="395">
        <v>45456301</v>
      </c>
      <c r="C72" s="14"/>
      <c r="D72" s="16" t="s">
        <v>5751</v>
      </c>
      <c r="E72" s="33" t="s">
        <v>10</v>
      </c>
      <c r="F72" s="25" t="s">
        <v>11</v>
      </c>
    </row>
    <row r="73" ht="17" customHeight="1" spans="1:6">
      <c r="A73" s="37" t="s">
        <v>12971</v>
      </c>
      <c r="B73" s="37" t="s">
        <v>12972</v>
      </c>
      <c r="C73" s="406" t="s">
        <v>12973</v>
      </c>
      <c r="D73" s="62" t="s">
        <v>9</v>
      </c>
      <c r="E73" s="33" t="s">
        <v>10</v>
      </c>
      <c r="F73" s="25" t="s">
        <v>127</v>
      </c>
    </row>
    <row r="74" ht="17" customHeight="1" spans="1:6">
      <c r="A74" s="37" t="s">
        <v>12974</v>
      </c>
      <c r="B74" s="37" t="s">
        <v>12975</v>
      </c>
      <c r="C74" s="406" t="s">
        <v>12973</v>
      </c>
      <c r="D74" s="62" t="s">
        <v>48</v>
      </c>
      <c r="E74" s="33" t="s">
        <v>10</v>
      </c>
      <c r="F74" s="25" t="s">
        <v>127</v>
      </c>
    </row>
    <row r="75" ht="17" customHeight="1" spans="1:6">
      <c r="A75" s="37" t="s">
        <v>12976</v>
      </c>
      <c r="B75" s="37" t="s">
        <v>12977</v>
      </c>
      <c r="C75" s="406" t="s">
        <v>12978</v>
      </c>
      <c r="D75" s="62" t="s">
        <v>570</v>
      </c>
      <c r="E75" s="33" t="s">
        <v>10</v>
      </c>
      <c r="F75" s="25" t="s">
        <v>127</v>
      </c>
    </row>
    <row r="76" ht="17" customHeight="1" spans="1:6">
      <c r="A76" s="14" t="s">
        <v>12979</v>
      </c>
      <c r="B76" s="395" t="s">
        <v>12980</v>
      </c>
      <c r="C76" s="14" t="s">
        <v>12981</v>
      </c>
      <c r="D76" s="25" t="s">
        <v>301</v>
      </c>
      <c r="E76" s="33" t="s">
        <v>394</v>
      </c>
      <c r="F76" s="25" t="s">
        <v>11</v>
      </c>
    </row>
    <row r="77" customHeight="1" spans="1:6">
      <c r="A77" s="14" t="s">
        <v>12982</v>
      </c>
      <c r="B77" s="395">
        <v>46508704</v>
      </c>
      <c r="C77" s="407" t="s">
        <v>12983</v>
      </c>
      <c r="D77" s="25" t="s">
        <v>1863</v>
      </c>
      <c r="E77" s="28" t="s">
        <v>180</v>
      </c>
      <c r="F77" s="318" t="s">
        <v>12842</v>
      </c>
    </row>
    <row r="78" customHeight="1" spans="1:6">
      <c r="A78" s="14" t="s">
        <v>12984</v>
      </c>
      <c r="B78" s="395">
        <v>46508703</v>
      </c>
      <c r="C78" s="407"/>
      <c r="D78" s="25" t="s">
        <v>291</v>
      </c>
      <c r="E78" s="18" t="s">
        <v>183</v>
      </c>
      <c r="F78" s="318"/>
    </row>
    <row r="79" customHeight="1" spans="1:6">
      <c r="A79" s="14" t="s">
        <v>12985</v>
      </c>
      <c r="B79" s="395">
        <v>46508702</v>
      </c>
      <c r="C79" s="407"/>
      <c r="D79" s="25" t="s">
        <v>291</v>
      </c>
      <c r="E79" s="20" t="s">
        <v>189</v>
      </c>
      <c r="F79" s="318"/>
    </row>
    <row r="80" customHeight="1" spans="1:6">
      <c r="A80" s="14" t="s">
        <v>12986</v>
      </c>
      <c r="B80" s="395">
        <v>46508701</v>
      </c>
      <c r="C80" s="407"/>
      <c r="D80" s="25" t="s">
        <v>291</v>
      </c>
      <c r="E80" s="19" t="s">
        <v>186</v>
      </c>
      <c r="F80" s="318"/>
    </row>
    <row r="81" customHeight="1" spans="1:6">
      <c r="A81" s="14" t="s">
        <v>12987</v>
      </c>
      <c r="B81" s="395" t="s">
        <v>12988</v>
      </c>
      <c r="C81" s="408" t="s">
        <v>12989</v>
      </c>
      <c r="D81" s="25" t="s">
        <v>1863</v>
      </c>
      <c r="E81" s="28" t="s">
        <v>180</v>
      </c>
      <c r="F81" s="318" t="s">
        <v>8759</v>
      </c>
    </row>
    <row r="82" customHeight="1" spans="1:6">
      <c r="A82" s="14" t="s">
        <v>12990</v>
      </c>
      <c r="B82" s="395" t="s">
        <v>12991</v>
      </c>
      <c r="C82" s="408"/>
      <c r="D82" s="25" t="s">
        <v>291</v>
      </c>
      <c r="E82" s="18" t="s">
        <v>183</v>
      </c>
      <c r="F82" s="318"/>
    </row>
    <row r="83" customHeight="1" spans="1:6">
      <c r="A83" s="14" t="s">
        <v>12992</v>
      </c>
      <c r="B83" s="395" t="s">
        <v>12993</v>
      </c>
      <c r="C83" s="408"/>
      <c r="D83" s="25" t="s">
        <v>291</v>
      </c>
      <c r="E83" s="20" t="s">
        <v>189</v>
      </c>
      <c r="F83" s="318"/>
    </row>
    <row r="84" customHeight="1" spans="1:6">
      <c r="A84" s="14" t="s">
        <v>12994</v>
      </c>
      <c r="B84" s="395" t="s">
        <v>12995</v>
      </c>
      <c r="C84" s="408"/>
      <c r="D84" s="25" t="s">
        <v>291</v>
      </c>
      <c r="E84" s="19" t="s">
        <v>186</v>
      </c>
      <c r="F84" s="318"/>
    </row>
    <row r="85" customHeight="1" spans="1:6">
      <c r="A85" s="14" t="s">
        <v>12996</v>
      </c>
      <c r="B85" s="395" t="s">
        <v>12997</v>
      </c>
      <c r="C85" s="408"/>
      <c r="D85" s="25" t="s">
        <v>61</v>
      </c>
      <c r="E85" s="28" t="s">
        <v>180</v>
      </c>
      <c r="F85" s="318" t="s">
        <v>8759</v>
      </c>
    </row>
    <row r="86" customHeight="1" spans="1:6">
      <c r="A86" s="14" t="s">
        <v>12998</v>
      </c>
      <c r="B86" s="395" t="s">
        <v>12999</v>
      </c>
      <c r="C86" s="408"/>
      <c r="D86" s="25" t="s">
        <v>61</v>
      </c>
      <c r="E86" s="18" t="s">
        <v>183</v>
      </c>
      <c r="F86" s="318"/>
    </row>
    <row r="87" customHeight="1" spans="1:6">
      <c r="A87" s="14" t="s">
        <v>13000</v>
      </c>
      <c r="B87" s="395" t="s">
        <v>13001</v>
      </c>
      <c r="C87" s="408"/>
      <c r="D87" s="25" t="s">
        <v>61</v>
      </c>
      <c r="E87" s="20" t="s">
        <v>189</v>
      </c>
      <c r="F87" s="318"/>
    </row>
    <row r="88" customHeight="1" spans="1:6">
      <c r="A88" s="14" t="s">
        <v>13002</v>
      </c>
      <c r="B88" s="395" t="s">
        <v>13003</v>
      </c>
      <c r="C88" s="408"/>
      <c r="D88" s="25" t="s">
        <v>61</v>
      </c>
      <c r="E88" s="19" t="s">
        <v>186</v>
      </c>
      <c r="F88" s="318"/>
    </row>
    <row r="89" customHeight="1" spans="1:6">
      <c r="A89" s="14" t="s">
        <v>13004</v>
      </c>
      <c r="B89" s="395">
        <v>46508716</v>
      </c>
      <c r="C89" s="408" t="s">
        <v>13005</v>
      </c>
      <c r="D89" s="25" t="s">
        <v>33</v>
      </c>
      <c r="E89" s="28" t="s">
        <v>180</v>
      </c>
      <c r="F89" s="318" t="s">
        <v>11795</v>
      </c>
    </row>
    <row r="90" customHeight="1" spans="1:6">
      <c r="A90" s="14" t="s">
        <v>13006</v>
      </c>
      <c r="B90" s="395">
        <v>46508715</v>
      </c>
      <c r="C90" s="408"/>
      <c r="D90" s="25" t="s">
        <v>33</v>
      </c>
      <c r="E90" s="18" t="s">
        <v>183</v>
      </c>
      <c r="F90" s="318"/>
    </row>
    <row r="91" customHeight="1" spans="1:6">
      <c r="A91" s="14" t="s">
        <v>13007</v>
      </c>
      <c r="B91" s="395">
        <v>46508714</v>
      </c>
      <c r="C91" s="408"/>
      <c r="D91" s="25" t="s">
        <v>33</v>
      </c>
      <c r="E91" s="20" t="s">
        <v>189</v>
      </c>
      <c r="F91" s="318"/>
    </row>
    <row r="92" customHeight="1" spans="1:6">
      <c r="A92" s="14" t="s">
        <v>13008</v>
      </c>
      <c r="B92" s="395">
        <v>46508713</v>
      </c>
      <c r="C92" s="408"/>
      <c r="D92" s="25" t="s">
        <v>33</v>
      </c>
      <c r="E92" s="19" t="s">
        <v>186</v>
      </c>
      <c r="F92" s="318"/>
    </row>
    <row r="93" customHeight="1" spans="1:6">
      <c r="A93" s="14" t="s">
        <v>13009</v>
      </c>
      <c r="B93" s="395">
        <v>46508712</v>
      </c>
      <c r="C93" s="408"/>
      <c r="D93" s="25" t="s">
        <v>1863</v>
      </c>
      <c r="E93" s="28" t="s">
        <v>180</v>
      </c>
      <c r="F93" s="318" t="s">
        <v>11795</v>
      </c>
    </row>
    <row r="94" customHeight="1" spans="1:6">
      <c r="A94" s="14" t="s">
        <v>13010</v>
      </c>
      <c r="B94" s="395">
        <v>46508711</v>
      </c>
      <c r="C94" s="408"/>
      <c r="D94" s="25" t="s">
        <v>291</v>
      </c>
      <c r="E94" s="18" t="s">
        <v>183</v>
      </c>
      <c r="F94" s="318"/>
    </row>
    <row r="95" customHeight="1" spans="1:6">
      <c r="A95" s="14" t="s">
        <v>13011</v>
      </c>
      <c r="B95" s="395">
        <v>46508710</v>
      </c>
      <c r="C95" s="408"/>
      <c r="D95" s="25" t="s">
        <v>291</v>
      </c>
      <c r="E95" s="20" t="s">
        <v>189</v>
      </c>
      <c r="F95" s="318"/>
    </row>
    <row r="96" customHeight="1" spans="1:6">
      <c r="A96" s="14" t="s">
        <v>13012</v>
      </c>
      <c r="B96" s="395">
        <v>46508709</v>
      </c>
      <c r="C96" s="408"/>
      <c r="D96" s="25" t="s">
        <v>291</v>
      </c>
      <c r="E96" s="19" t="s">
        <v>186</v>
      </c>
      <c r="F96" s="318"/>
    </row>
    <row r="97" customHeight="1" spans="1:6">
      <c r="A97" s="14" t="s">
        <v>13013</v>
      </c>
      <c r="B97" s="395">
        <v>46508736</v>
      </c>
      <c r="C97" s="408" t="s">
        <v>12983</v>
      </c>
      <c r="D97" s="25" t="s">
        <v>1863</v>
      </c>
      <c r="E97" s="28" t="s">
        <v>180</v>
      </c>
      <c r="F97" s="318" t="s">
        <v>13014</v>
      </c>
    </row>
    <row r="98" customHeight="1" spans="1:6">
      <c r="A98" s="14" t="s">
        <v>13015</v>
      </c>
      <c r="B98" s="395">
        <v>46508735</v>
      </c>
      <c r="C98" s="408"/>
      <c r="D98" s="25" t="s">
        <v>291</v>
      </c>
      <c r="E98" s="18" t="s">
        <v>183</v>
      </c>
      <c r="F98" s="318"/>
    </row>
    <row r="99" customHeight="1" spans="1:6">
      <c r="A99" s="14" t="s">
        <v>13016</v>
      </c>
      <c r="B99" s="395">
        <v>46508734</v>
      </c>
      <c r="C99" s="408"/>
      <c r="D99" s="25" t="s">
        <v>291</v>
      </c>
      <c r="E99" s="20" t="s">
        <v>189</v>
      </c>
      <c r="F99" s="318"/>
    </row>
    <row r="100" customHeight="1" spans="1:6">
      <c r="A100" s="14" t="s">
        <v>13017</v>
      </c>
      <c r="B100" s="395">
        <v>46508733</v>
      </c>
      <c r="C100" s="408"/>
      <c r="D100" s="25" t="s">
        <v>291</v>
      </c>
      <c r="E100" s="19" t="s">
        <v>186</v>
      </c>
      <c r="F100" s="318"/>
    </row>
    <row r="101" customHeight="1" spans="1:6">
      <c r="A101" s="14" t="s">
        <v>13018</v>
      </c>
      <c r="B101" s="395">
        <v>40508724</v>
      </c>
      <c r="C101" s="408" t="s">
        <v>12983</v>
      </c>
      <c r="D101" s="25" t="s">
        <v>33</v>
      </c>
      <c r="E101" s="28" t="s">
        <v>180</v>
      </c>
      <c r="F101" s="318" t="s">
        <v>13019</v>
      </c>
    </row>
    <row r="102" customHeight="1" spans="1:6">
      <c r="A102" s="14" t="s">
        <v>13020</v>
      </c>
      <c r="B102" s="395">
        <v>40508723</v>
      </c>
      <c r="C102" s="408"/>
      <c r="D102" s="25" t="s">
        <v>33</v>
      </c>
      <c r="E102" s="18" t="s">
        <v>183</v>
      </c>
      <c r="F102" s="318"/>
    </row>
    <row r="103" customHeight="1" spans="1:6">
      <c r="A103" s="14" t="s">
        <v>13021</v>
      </c>
      <c r="B103" s="395">
        <v>40508722</v>
      </c>
      <c r="C103" s="408"/>
      <c r="D103" s="25" t="s">
        <v>33</v>
      </c>
      <c r="E103" s="20" t="s">
        <v>189</v>
      </c>
      <c r="F103" s="318"/>
    </row>
    <row r="104" customHeight="1" spans="1:6">
      <c r="A104" s="14" t="s">
        <v>13022</v>
      </c>
      <c r="B104" s="395">
        <v>40508721</v>
      </c>
      <c r="C104" s="408"/>
      <c r="D104" s="25" t="s">
        <v>33</v>
      </c>
      <c r="E104" s="19" t="s">
        <v>186</v>
      </c>
      <c r="F104" s="318"/>
    </row>
    <row r="105" customHeight="1" spans="1:6">
      <c r="A105" s="14" t="s">
        <v>13023</v>
      </c>
      <c r="B105" s="395">
        <v>46508720</v>
      </c>
      <c r="C105" s="408"/>
      <c r="D105" s="25" t="s">
        <v>1863</v>
      </c>
      <c r="E105" s="28" t="s">
        <v>180</v>
      </c>
      <c r="F105" s="318" t="s">
        <v>1047</v>
      </c>
    </row>
    <row r="106" customHeight="1" spans="1:6">
      <c r="A106" s="14" t="s">
        <v>13024</v>
      </c>
      <c r="B106" s="395">
        <v>46508719</v>
      </c>
      <c r="C106" s="408"/>
      <c r="D106" s="25" t="s">
        <v>291</v>
      </c>
      <c r="E106" s="18" t="s">
        <v>183</v>
      </c>
      <c r="F106" s="318"/>
    </row>
    <row r="107" customHeight="1" spans="1:6">
      <c r="A107" s="14" t="s">
        <v>13025</v>
      </c>
      <c r="B107" s="395">
        <v>46508718</v>
      </c>
      <c r="C107" s="408"/>
      <c r="D107" s="25" t="s">
        <v>291</v>
      </c>
      <c r="E107" s="20" t="s">
        <v>189</v>
      </c>
      <c r="F107" s="318"/>
    </row>
    <row r="108" customHeight="1" spans="1:6">
      <c r="A108" s="14" t="s">
        <v>13026</v>
      </c>
      <c r="B108" s="395">
        <v>46508717</v>
      </c>
      <c r="C108" s="408"/>
      <c r="D108" s="25" t="s">
        <v>291</v>
      </c>
      <c r="E108" s="19" t="s">
        <v>186</v>
      </c>
      <c r="F108" s="318"/>
    </row>
    <row r="109" customHeight="1" spans="1:6">
      <c r="A109" s="14" t="s">
        <v>13027</v>
      </c>
      <c r="B109" s="409"/>
      <c r="C109" s="408" t="s">
        <v>13028</v>
      </c>
      <c r="D109" s="25" t="s">
        <v>33</v>
      </c>
      <c r="E109" s="28" t="s">
        <v>180</v>
      </c>
      <c r="F109" s="318" t="s">
        <v>5692</v>
      </c>
    </row>
    <row r="110" customHeight="1" spans="1:6">
      <c r="A110" s="14" t="s">
        <v>13029</v>
      </c>
      <c r="B110" s="409"/>
      <c r="C110" s="408"/>
      <c r="D110" s="25" t="s">
        <v>33</v>
      </c>
      <c r="E110" s="18" t="s">
        <v>183</v>
      </c>
      <c r="F110" s="318"/>
    </row>
    <row r="111" customHeight="1" spans="1:6">
      <c r="A111" s="14" t="s">
        <v>13030</v>
      </c>
      <c r="B111" s="409"/>
      <c r="C111" s="408"/>
      <c r="D111" s="25" t="s">
        <v>33</v>
      </c>
      <c r="E111" s="20" t="s">
        <v>189</v>
      </c>
      <c r="F111" s="318"/>
    </row>
    <row r="112" customHeight="1" spans="1:6">
      <c r="A112" s="14" t="s">
        <v>13031</v>
      </c>
      <c r="B112" s="409"/>
      <c r="C112" s="408"/>
      <c r="D112" s="25" t="s">
        <v>33</v>
      </c>
      <c r="E112" s="19" t="s">
        <v>186</v>
      </c>
      <c r="F112" s="318"/>
    </row>
    <row r="113" customHeight="1" spans="1:6">
      <c r="A113" s="14" t="s">
        <v>13032</v>
      </c>
      <c r="B113" s="409"/>
      <c r="C113" s="408"/>
      <c r="D113" s="25" t="s">
        <v>1863</v>
      </c>
      <c r="E113" s="28" t="s">
        <v>180</v>
      </c>
      <c r="F113" s="318" t="s">
        <v>5692</v>
      </c>
    </row>
    <row r="114" customHeight="1" spans="1:6">
      <c r="A114" s="14" t="s">
        <v>13033</v>
      </c>
      <c r="B114" s="409"/>
      <c r="C114" s="408"/>
      <c r="D114" s="25" t="s">
        <v>291</v>
      </c>
      <c r="E114" s="18" t="s">
        <v>183</v>
      </c>
      <c r="F114" s="318"/>
    </row>
    <row r="115" customHeight="1" spans="1:6">
      <c r="A115" s="14" t="s">
        <v>13034</v>
      </c>
      <c r="B115" s="409"/>
      <c r="C115" s="408"/>
      <c r="D115" s="25" t="s">
        <v>291</v>
      </c>
      <c r="E115" s="20" t="s">
        <v>189</v>
      </c>
      <c r="F115" s="318"/>
    </row>
    <row r="116" customHeight="1" spans="1:6">
      <c r="A116" s="14" t="s">
        <v>13035</v>
      </c>
      <c r="B116" s="409"/>
      <c r="C116" s="408"/>
      <c r="D116" s="25" t="s">
        <v>291</v>
      </c>
      <c r="E116" s="19" t="s">
        <v>186</v>
      </c>
      <c r="F116" s="318"/>
    </row>
    <row r="117" customHeight="1" spans="1:6">
      <c r="A117" s="14" t="s">
        <v>13036</v>
      </c>
      <c r="B117" s="395">
        <v>46490504</v>
      </c>
      <c r="C117" s="408" t="s">
        <v>13037</v>
      </c>
      <c r="D117" s="25" t="s">
        <v>1863</v>
      </c>
      <c r="E117" s="28" t="s">
        <v>180</v>
      </c>
      <c r="F117" s="318" t="s">
        <v>12842</v>
      </c>
    </row>
    <row r="118" customHeight="1" spans="1:6">
      <c r="A118" s="14" t="s">
        <v>13038</v>
      </c>
      <c r="B118" s="395">
        <v>46490503</v>
      </c>
      <c r="C118" s="408"/>
      <c r="D118" s="25" t="s">
        <v>291</v>
      </c>
      <c r="E118" s="18" t="s">
        <v>183</v>
      </c>
      <c r="F118" s="318"/>
    </row>
    <row r="119" customHeight="1" spans="1:6">
      <c r="A119" s="14" t="s">
        <v>13039</v>
      </c>
      <c r="B119" s="395">
        <v>46490502</v>
      </c>
      <c r="C119" s="408"/>
      <c r="D119" s="25" t="s">
        <v>291</v>
      </c>
      <c r="E119" s="20" t="s">
        <v>189</v>
      </c>
      <c r="F119" s="318"/>
    </row>
    <row r="120" customHeight="1" spans="1:6">
      <c r="A120" s="14" t="s">
        <v>13040</v>
      </c>
      <c r="B120" s="395">
        <v>46490501</v>
      </c>
      <c r="C120" s="408"/>
      <c r="D120" s="25" t="s">
        <v>291</v>
      </c>
      <c r="E120" s="19" t="s">
        <v>186</v>
      </c>
      <c r="F120" s="318"/>
    </row>
    <row r="121" customHeight="1" spans="1:6">
      <c r="A121" s="14" t="s">
        <v>13041</v>
      </c>
      <c r="B121" s="395">
        <v>46490604</v>
      </c>
      <c r="C121" s="408"/>
      <c r="D121" s="25" t="s">
        <v>398</v>
      </c>
      <c r="E121" s="28" t="s">
        <v>180</v>
      </c>
      <c r="F121" s="318" t="s">
        <v>12842</v>
      </c>
    </row>
    <row r="122" customHeight="1" spans="1:6">
      <c r="A122" s="14" t="s">
        <v>13042</v>
      </c>
      <c r="B122" s="395">
        <v>46490603</v>
      </c>
      <c r="C122" s="408"/>
      <c r="D122" s="25" t="s">
        <v>9</v>
      </c>
      <c r="E122" s="18" t="s">
        <v>183</v>
      </c>
      <c r="F122" s="318"/>
    </row>
    <row r="123" customHeight="1" spans="1:6">
      <c r="A123" s="14" t="s">
        <v>13043</v>
      </c>
      <c r="B123" s="395">
        <v>46490602</v>
      </c>
      <c r="C123" s="408"/>
      <c r="D123" s="25" t="s">
        <v>9</v>
      </c>
      <c r="E123" s="20" t="s">
        <v>189</v>
      </c>
      <c r="F123" s="318"/>
    </row>
    <row r="124" customHeight="1" spans="1:6">
      <c r="A124" s="14" t="s">
        <v>13044</v>
      </c>
      <c r="B124" s="395">
        <v>46490601</v>
      </c>
      <c r="C124" s="408"/>
      <c r="D124" s="25" t="s">
        <v>9</v>
      </c>
      <c r="E124" s="19" t="s">
        <v>186</v>
      </c>
      <c r="F124" s="318"/>
    </row>
    <row r="125" customHeight="1" spans="1:6">
      <c r="A125" s="14" t="s">
        <v>13045</v>
      </c>
      <c r="B125" s="395" t="s">
        <v>13046</v>
      </c>
      <c r="C125" s="408" t="s">
        <v>13047</v>
      </c>
      <c r="D125" s="25" t="s">
        <v>1863</v>
      </c>
      <c r="E125" s="28" t="s">
        <v>180</v>
      </c>
      <c r="F125" s="318" t="s">
        <v>8759</v>
      </c>
    </row>
    <row r="126" customHeight="1" spans="1:6">
      <c r="A126" s="14" t="s">
        <v>13048</v>
      </c>
      <c r="B126" s="395" t="s">
        <v>13049</v>
      </c>
      <c r="C126" s="408"/>
      <c r="D126" s="25" t="s">
        <v>291</v>
      </c>
      <c r="E126" s="18" t="s">
        <v>183</v>
      </c>
      <c r="F126" s="318"/>
    </row>
    <row r="127" customHeight="1" spans="1:6">
      <c r="A127" s="14" t="s">
        <v>13050</v>
      </c>
      <c r="B127" s="395" t="s">
        <v>13051</v>
      </c>
      <c r="C127" s="408"/>
      <c r="D127" s="25" t="s">
        <v>291</v>
      </c>
      <c r="E127" s="20" t="s">
        <v>189</v>
      </c>
      <c r="F127" s="318"/>
    </row>
    <row r="128" customHeight="1" spans="1:6">
      <c r="A128" s="14" t="s">
        <v>13052</v>
      </c>
      <c r="B128" s="395" t="s">
        <v>13053</v>
      </c>
      <c r="C128" s="408"/>
      <c r="D128" s="25" t="s">
        <v>291</v>
      </c>
      <c r="E128" s="19" t="s">
        <v>186</v>
      </c>
      <c r="F128" s="318"/>
    </row>
    <row r="129" customHeight="1" spans="1:6">
      <c r="A129" s="14" t="s">
        <v>13054</v>
      </c>
      <c r="B129" s="395" t="s">
        <v>13055</v>
      </c>
      <c r="C129" s="408"/>
      <c r="D129" s="25" t="s">
        <v>398</v>
      </c>
      <c r="E129" s="28" t="s">
        <v>180</v>
      </c>
      <c r="F129" s="318" t="s">
        <v>8759</v>
      </c>
    </row>
    <row r="130" customHeight="1" spans="1:6">
      <c r="A130" s="14" t="s">
        <v>13056</v>
      </c>
      <c r="B130" s="395" t="s">
        <v>13057</v>
      </c>
      <c r="C130" s="408"/>
      <c r="D130" s="25" t="s">
        <v>9</v>
      </c>
      <c r="E130" s="18" t="s">
        <v>183</v>
      </c>
      <c r="F130" s="318"/>
    </row>
    <row r="131" customHeight="1" spans="1:6">
      <c r="A131" s="14" t="s">
        <v>13058</v>
      </c>
      <c r="B131" s="395" t="s">
        <v>13059</v>
      </c>
      <c r="C131" s="408"/>
      <c r="D131" s="25" t="s">
        <v>9</v>
      </c>
      <c r="E131" s="20" t="s">
        <v>189</v>
      </c>
      <c r="F131" s="318"/>
    </row>
    <row r="132" customHeight="1" spans="1:6">
      <c r="A132" s="14" t="s">
        <v>13060</v>
      </c>
      <c r="B132" s="395" t="s">
        <v>13061</v>
      </c>
      <c r="C132" s="408"/>
      <c r="D132" s="25" t="s">
        <v>9</v>
      </c>
      <c r="E132" s="19" t="s">
        <v>186</v>
      </c>
      <c r="F132" s="318"/>
    </row>
    <row r="133" customHeight="1" spans="1:6">
      <c r="A133" s="14" t="s">
        <v>13062</v>
      </c>
      <c r="B133" s="395">
        <v>46490404</v>
      </c>
      <c r="C133" s="408" t="s">
        <v>13063</v>
      </c>
      <c r="D133" s="25" t="s">
        <v>33</v>
      </c>
      <c r="E133" s="28" t="s">
        <v>180</v>
      </c>
      <c r="F133" s="318" t="s">
        <v>11795</v>
      </c>
    </row>
    <row r="134" customHeight="1" spans="1:6">
      <c r="A134" s="14" t="s">
        <v>13064</v>
      </c>
      <c r="B134" s="395">
        <v>46490403</v>
      </c>
      <c r="C134" s="408"/>
      <c r="D134" s="25" t="s">
        <v>33</v>
      </c>
      <c r="E134" s="18" t="s">
        <v>183</v>
      </c>
      <c r="F134" s="318"/>
    </row>
    <row r="135" customHeight="1" spans="1:6">
      <c r="A135" s="14" t="s">
        <v>13065</v>
      </c>
      <c r="B135" s="395">
        <v>46490402</v>
      </c>
      <c r="C135" s="408"/>
      <c r="D135" s="25" t="s">
        <v>33</v>
      </c>
      <c r="E135" s="20" t="s">
        <v>189</v>
      </c>
      <c r="F135" s="318"/>
    </row>
    <row r="136" customHeight="1" spans="1:6">
      <c r="A136" s="14" t="s">
        <v>13066</v>
      </c>
      <c r="B136" s="395">
        <v>46490401</v>
      </c>
      <c r="C136" s="408"/>
      <c r="D136" s="25" t="s">
        <v>33</v>
      </c>
      <c r="E136" s="19" t="s">
        <v>186</v>
      </c>
      <c r="F136" s="318"/>
    </row>
    <row r="137" customHeight="1" spans="1:6">
      <c r="A137" s="14" t="s">
        <v>13067</v>
      </c>
      <c r="B137" s="395">
        <v>46490608</v>
      </c>
      <c r="C137" s="408"/>
      <c r="D137" s="25" t="s">
        <v>398</v>
      </c>
      <c r="E137" s="28" t="s">
        <v>180</v>
      </c>
      <c r="F137" s="318" t="s">
        <v>11795</v>
      </c>
    </row>
    <row r="138" customHeight="1" spans="1:6">
      <c r="A138" s="14" t="s">
        <v>13068</v>
      </c>
      <c r="B138" s="395">
        <v>46490607</v>
      </c>
      <c r="C138" s="408"/>
      <c r="D138" s="25" t="s">
        <v>9</v>
      </c>
      <c r="E138" s="18" t="s">
        <v>183</v>
      </c>
      <c r="F138" s="318"/>
    </row>
    <row r="139" customHeight="1" spans="1:6">
      <c r="A139" s="14" t="s">
        <v>13069</v>
      </c>
      <c r="B139" s="395">
        <v>46490606</v>
      </c>
      <c r="C139" s="408"/>
      <c r="D139" s="25" t="s">
        <v>9</v>
      </c>
      <c r="E139" s="20" t="s">
        <v>189</v>
      </c>
      <c r="F139" s="318"/>
    </row>
    <row r="140" customHeight="1" spans="1:6">
      <c r="A140" s="14" t="s">
        <v>13070</v>
      </c>
      <c r="B140" s="395">
        <v>46490605</v>
      </c>
      <c r="C140" s="408"/>
      <c r="D140" s="25" t="s">
        <v>9</v>
      </c>
      <c r="E140" s="19" t="s">
        <v>186</v>
      </c>
      <c r="F140" s="318"/>
    </row>
    <row r="141" customHeight="1" spans="1:6">
      <c r="A141" s="14" t="s">
        <v>13071</v>
      </c>
      <c r="B141" s="395">
        <v>46490632</v>
      </c>
      <c r="C141" s="408" t="s">
        <v>13072</v>
      </c>
      <c r="D141" s="25" t="s">
        <v>398</v>
      </c>
      <c r="E141" s="28" t="s">
        <v>180</v>
      </c>
      <c r="F141" s="318" t="s">
        <v>13014</v>
      </c>
    </row>
    <row r="142" customHeight="1" spans="1:6">
      <c r="A142" s="14" t="s">
        <v>13073</v>
      </c>
      <c r="B142" s="395">
        <v>46490631</v>
      </c>
      <c r="C142" s="408"/>
      <c r="D142" s="25" t="s">
        <v>9</v>
      </c>
      <c r="E142" s="18" t="s">
        <v>183</v>
      </c>
      <c r="F142" s="318"/>
    </row>
    <row r="143" customHeight="1" spans="1:6">
      <c r="A143" s="14" t="s">
        <v>13074</v>
      </c>
      <c r="B143" s="395">
        <v>46490630</v>
      </c>
      <c r="C143" s="408"/>
      <c r="D143" s="25" t="s">
        <v>9</v>
      </c>
      <c r="E143" s="20" t="s">
        <v>189</v>
      </c>
      <c r="F143" s="318"/>
    </row>
    <row r="144" customHeight="1" spans="1:6">
      <c r="A144" s="14" t="s">
        <v>13075</v>
      </c>
      <c r="B144" s="395">
        <v>46490629</v>
      </c>
      <c r="C144" s="408"/>
      <c r="D144" s="25" t="s">
        <v>9</v>
      </c>
      <c r="E144" s="19" t="s">
        <v>186</v>
      </c>
      <c r="F144" s="318"/>
    </row>
    <row r="145" customHeight="1" spans="1:6">
      <c r="A145" s="14" t="s">
        <v>13076</v>
      </c>
      <c r="B145" s="395">
        <v>46490508</v>
      </c>
      <c r="C145" s="408" t="s">
        <v>13037</v>
      </c>
      <c r="D145" s="25" t="s">
        <v>1863</v>
      </c>
      <c r="E145" s="28" t="s">
        <v>180</v>
      </c>
      <c r="F145" s="318" t="s">
        <v>13019</v>
      </c>
    </row>
    <row r="146" customHeight="1" spans="1:6">
      <c r="A146" s="14" t="s">
        <v>13077</v>
      </c>
      <c r="B146" s="395">
        <v>46490507</v>
      </c>
      <c r="C146" s="408"/>
      <c r="D146" s="25" t="s">
        <v>291</v>
      </c>
      <c r="E146" s="18" t="s">
        <v>183</v>
      </c>
      <c r="F146" s="318"/>
    </row>
    <row r="147" customHeight="1" spans="1:6">
      <c r="A147" s="14" t="s">
        <v>13078</v>
      </c>
      <c r="B147" s="395">
        <v>46490506</v>
      </c>
      <c r="C147" s="408"/>
      <c r="D147" s="25" t="s">
        <v>291</v>
      </c>
      <c r="E147" s="20" t="s">
        <v>189</v>
      </c>
      <c r="F147" s="318"/>
    </row>
    <row r="148" customHeight="1" spans="1:6">
      <c r="A148" s="14" t="s">
        <v>13079</v>
      </c>
      <c r="B148" s="395">
        <v>46490505</v>
      </c>
      <c r="C148" s="408"/>
      <c r="D148" s="25" t="s">
        <v>291</v>
      </c>
      <c r="E148" s="19" t="s">
        <v>186</v>
      </c>
      <c r="F148" s="318"/>
    </row>
    <row r="149" customHeight="1" spans="1:6">
      <c r="A149" s="14" t="s">
        <v>13080</v>
      </c>
      <c r="B149" s="395">
        <v>46490612</v>
      </c>
      <c r="C149" s="408"/>
      <c r="D149" s="25" t="s">
        <v>398</v>
      </c>
      <c r="E149" s="28" t="s">
        <v>180</v>
      </c>
      <c r="F149" s="318" t="s">
        <v>13019</v>
      </c>
    </row>
    <row r="150" customHeight="1" spans="1:6">
      <c r="A150" s="14" t="s">
        <v>13081</v>
      </c>
      <c r="B150" s="395">
        <v>46490611</v>
      </c>
      <c r="C150" s="408"/>
      <c r="D150" s="25" t="s">
        <v>9</v>
      </c>
      <c r="E150" s="18" t="s">
        <v>183</v>
      </c>
      <c r="F150" s="318"/>
    </row>
    <row r="151" customHeight="1" spans="1:6">
      <c r="A151" s="14" t="s">
        <v>13082</v>
      </c>
      <c r="B151" s="395">
        <v>46490610</v>
      </c>
      <c r="C151" s="408"/>
      <c r="D151" s="25" t="s">
        <v>9</v>
      </c>
      <c r="E151" s="20" t="s">
        <v>189</v>
      </c>
      <c r="F151" s="318"/>
    </row>
    <row r="152" customHeight="1" spans="1:6">
      <c r="A152" s="14" t="s">
        <v>13083</v>
      </c>
      <c r="B152" s="395">
        <v>46490609</v>
      </c>
      <c r="C152" s="408"/>
      <c r="D152" s="25" t="s">
        <v>9</v>
      </c>
      <c r="E152" s="19" t="s">
        <v>186</v>
      </c>
      <c r="F152" s="318"/>
    </row>
    <row r="153" customHeight="1" spans="1:6">
      <c r="A153" s="14" t="s">
        <v>13084</v>
      </c>
      <c r="B153" s="395">
        <v>46490636</v>
      </c>
      <c r="C153" s="14" t="s">
        <v>13085</v>
      </c>
      <c r="D153" s="25" t="s">
        <v>398</v>
      </c>
      <c r="E153" s="28" t="s">
        <v>180</v>
      </c>
      <c r="F153" s="318" t="s">
        <v>13086</v>
      </c>
    </row>
    <row r="154" customHeight="1" spans="1:6">
      <c r="A154" s="14" t="s">
        <v>13087</v>
      </c>
      <c r="B154" s="395">
        <v>46490635</v>
      </c>
      <c r="C154" s="14"/>
      <c r="D154" s="25" t="s">
        <v>9</v>
      </c>
      <c r="E154" s="18" t="s">
        <v>183</v>
      </c>
      <c r="F154" s="318"/>
    </row>
    <row r="155" customHeight="1" spans="1:6">
      <c r="A155" s="14" t="s">
        <v>13088</v>
      </c>
      <c r="B155" s="395">
        <v>46490634</v>
      </c>
      <c r="C155" s="14"/>
      <c r="D155" s="25" t="s">
        <v>9</v>
      </c>
      <c r="E155" s="20" t="s">
        <v>189</v>
      </c>
      <c r="F155" s="318"/>
    </row>
    <row r="156" customHeight="1" spans="1:6">
      <c r="A156" s="14" t="s">
        <v>13089</v>
      </c>
      <c r="B156" s="395">
        <v>46490633</v>
      </c>
      <c r="C156" s="14"/>
      <c r="D156" s="25" t="s">
        <v>9</v>
      </c>
      <c r="E156" s="19" t="s">
        <v>186</v>
      </c>
      <c r="F156" s="318"/>
    </row>
    <row r="157" customHeight="1" spans="1:6">
      <c r="A157" s="14" t="s">
        <v>13090</v>
      </c>
      <c r="B157" s="409"/>
      <c r="C157" s="408" t="s">
        <v>13037</v>
      </c>
      <c r="D157" s="25" t="s">
        <v>1863</v>
      </c>
      <c r="E157" s="28" t="s">
        <v>180</v>
      </c>
      <c r="F157" s="318" t="s">
        <v>5692</v>
      </c>
    </row>
    <row r="158" customHeight="1" spans="1:6">
      <c r="A158" s="14" t="s">
        <v>13091</v>
      </c>
      <c r="B158" s="409"/>
      <c r="C158" s="408"/>
      <c r="D158" s="25" t="s">
        <v>291</v>
      </c>
      <c r="E158" s="18" t="s">
        <v>183</v>
      </c>
      <c r="F158" s="318"/>
    </row>
    <row r="159" customHeight="1" spans="1:6">
      <c r="A159" s="14" t="s">
        <v>13092</v>
      </c>
      <c r="B159" s="409"/>
      <c r="C159" s="408"/>
      <c r="D159" s="25" t="s">
        <v>291</v>
      </c>
      <c r="E159" s="20" t="s">
        <v>189</v>
      </c>
      <c r="F159" s="318"/>
    </row>
    <row r="160" customHeight="1" spans="1:6">
      <c r="A160" s="14" t="s">
        <v>13093</v>
      </c>
      <c r="B160" s="409"/>
      <c r="C160" s="408"/>
      <c r="D160" s="25" t="s">
        <v>291</v>
      </c>
      <c r="E160" s="19" t="s">
        <v>186</v>
      </c>
      <c r="F160" s="318"/>
    </row>
    <row r="161" customHeight="1" spans="1:6">
      <c r="A161" s="14" t="s">
        <v>13094</v>
      </c>
      <c r="B161" s="409"/>
      <c r="C161" s="408"/>
      <c r="D161" s="25" t="s">
        <v>398</v>
      </c>
      <c r="E161" s="28" t="s">
        <v>180</v>
      </c>
      <c r="F161" s="318" t="s">
        <v>5692</v>
      </c>
    </row>
    <row r="162" customHeight="1" spans="1:6">
      <c r="A162" s="14" t="s">
        <v>13095</v>
      </c>
      <c r="B162" s="409"/>
      <c r="C162" s="408"/>
      <c r="D162" s="25" t="s">
        <v>9</v>
      </c>
      <c r="E162" s="18" t="s">
        <v>183</v>
      </c>
      <c r="F162" s="318"/>
    </row>
    <row r="163" customHeight="1" spans="1:6">
      <c r="A163" s="14" t="s">
        <v>13096</v>
      </c>
      <c r="B163" s="409"/>
      <c r="C163" s="408"/>
      <c r="D163" s="25" t="s">
        <v>9</v>
      </c>
      <c r="E163" s="20" t="s">
        <v>189</v>
      </c>
      <c r="F163" s="318"/>
    </row>
    <row r="164" customHeight="1" spans="1:6">
      <c r="A164" s="14" t="s">
        <v>13097</v>
      </c>
      <c r="B164" s="409"/>
      <c r="C164" s="408"/>
      <c r="D164" s="25" t="s">
        <v>9</v>
      </c>
      <c r="E164" s="19" t="s">
        <v>186</v>
      </c>
      <c r="F164" s="318"/>
    </row>
    <row r="165" customHeight="1" spans="1:6">
      <c r="A165" s="14" t="s">
        <v>13098</v>
      </c>
      <c r="B165" s="395">
        <v>46490624</v>
      </c>
      <c r="C165" s="14" t="s">
        <v>13099</v>
      </c>
      <c r="D165" s="25" t="s">
        <v>398</v>
      </c>
      <c r="E165" s="28" t="s">
        <v>180</v>
      </c>
      <c r="F165" s="25" t="s">
        <v>84</v>
      </c>
    </row>
    <row r="166" customHeight="1" spans="1:6">
      <c r="A166" s="14" t="s">
        <v>13100</v>
      </c>
      <c r="B166" s="395">
        <v>46490623</v>
      </c>
      <c r="C166" s="14"/>
      <c r="D166" s="25" t="s">
        <v>9</v>
      </c>
      <c r="E166" s="18" t="s">
        <v>183</v>
      </c>
      <c r="F166" s="25" t="s">
        <v>84</v>
      </c>
    </row>
    <row r="167" customHeight="1" spans="1:6">
      <c r="A167" s="14" t="s">
        <v>13101</v>
      </c>
      <c r="B167" s="395">
        <v>46490622</v>
      </c>
      <c r="C167" s="14"/>
      <c r="D167" s="25" t="s">
        <v>9</v>
      </c>
      <c r="E167" s="20" t="s">
        <v>189</v>
      </c>
      <c r="F167" s="25" t="s">
        <v>84</v>
      </c>
    </row>
    <row r="168" customHeight="1" spans="1:6">
      <c r="A168" s="14" t="s">
        <v>13102</v>
      </c>
      <c r="B168" s="395">
        <v>46490621</v>
      </c>
      <c r="C168" s="14"/>
      <c r="D168" s="25" t="s">
        <v>9</v>
      </c>
      <c r="E168" s="19" t="s">
        <v>186</v>
      </c>
      <c r="F168" s="25" t="s">
        <v>84</v>
      </c>
    </row>
    <row r="169" customHeight="1" spans="1:6">
      <c r="A169" s="14" t="s">
        <v>13103</v>
      </c>
      <c r="B169" s="395" t="s">
        <v>13104</v>
      </c>
      <c r="C169" s="135" t="s">
        <v>13105</v>
      </c>
      <c r="D169" s="25" t="s">
        <v>493</v>
      </c>
      <c r="E169" s="28" t="s">
        <v>180</v>
      </c>
      <c r="F169" s="25" t="s">
        <v>84</v>
      </c>
    </row>
    <row r="170" customHeight="1" spans="1:6">
      <c r="A170" s="14" t="s">
        <v>13106</v>
      </c>
      <c r="B170" s="395" t="s">
        <v>13107</v>
      </c>
      <c r="C170" s="135"/>
      <c r="D170" s="25" t="s">
        <v>33</v>
      </c>
      <c r="E170" s="18" t="s">
        <v>183</v>
      </c>
      <c r="F170" s="25" t="s">
        <v>84</v>
      </c>
    </row>
    <row r="171" customHeight="1" spans="1:6">
      <c r="A171" s="14" t="s">
        <v>13108</v>
      </c>
      <c r="B171" s="395" t="s">
        <v>13109</v>
      </c>
      <c r="C171" s="135"/>
      <c r="D171" s="25" t="s">
        <v>33</v>
      </c>
      <c r="E171" s="20" t="s">
        <v>189</v>
      </c>
      <c r="F171" s="25" t="s">
        <v>84</v>
      </c>
    </row>
    <row r="172" customHeight="1" spans="1:6">
      <c r="A172" s="14" t="s">
        <v>13110</v>
      </c>
      <c r="B172" s="395" t="s">
        <v>13111</v>
      </c>
      <c r="C172" s="135"/>
      <c r="D172" s="25" t="s">
        <v>33</v>
      </c>
      <c r="E172" s="19" t="s">
        <v>186</v>
      </c>
      <c r="F172" s="25" t="s">
        <v>84</v>
      </c>
    </row>
    <row r="173" customHeight="1" spans="1:6">
      <c r="A173" s="14" t="s">
        <v>13112</v>
      </c>
      <c r="B173" s="395">
        <v>44973548</v>
      </c>
      <c r="C173" s="14" t="s">
        <v>13113</v>
      </c>
      <c r="D173" s="16" t="s">
        <v>493</v>
      </c>
      <c r="E173" s="28" t="s">
        <v>180</v>
      </c>
      <c r="F173" s="25" t="s">
        <v>13114</v>
      </c>
    </row>
    <row r="174" customHeight="1" spans="1:6">
      <c r="A174" s="14" t="s">
        <v>13115</v>
      </c>
      <c r="B174" s="395">
        <v>44973547</v>
      </c>
      <c r="C174" s="14"/>
      <c r="D174" s="16" t="s">
        <v>33</v>
      </c>
      <c r="E174" s="18" t="s">
        <v>183</v>
      </c>
      <c r="F174" s="25" t="s">
        <v>13114</v>
      </c>
    </row>
    <row r="175" customHeight="1" spans="1:6">
      <c r="A175" s="14" t="s">
        <v>13116</v>
      </c>
      <c r="B175" s="395">
        <v>44973546</v>
      </c>
      <c r="C175" s="14"/>
      <c r="D175" s="16" t="s">
        <v>33</v>
      </c>
      <c r="E175" s="20" t="s">
        <v>189</v>
      </c>
      <c r="F175" s="25" t="s">
        <v>13114</v>
      </c>
    </row>
    <row r="176" customHeight="1" spans="1:6">
      <c r="A176" s="14" t="s">
        <v>13117</v>
      </c>
      <c r="B176" s="395">
        <v>44973545</v>
      </c>
      <c r="C176" s="14"/>
      <c r="D176" s="16" t="s">
        <v>33</v>
      </c>
      <c r="E176" s="19" t="s">
        <v>186</v>
      </c>
      <c r="F176" s="25" t="s">
        <v>13114</v>
      </c>
    </row>
    <row r="177" customHeight="1" spans="1:6">
      <c r="A177" s="14" t="s">
        <v>13118</v>
      </c>
      <c r="B177" s="395" t="s">
        <v>13119</v>
      </c>
      <c r="C177" s="14" t="s">
        <v>13113</v>
      </c>
      <c r="D177" s="16" t="s">
        <v>33</v>
      </c>
      <c r="E177" s="28" t="s">
        <v>180</v>
      </c>
      <c r="F177" s="25" t="s">
        <v>127</v>
      </c>
    </row>
    <row r="178" customHeight="1" spans="1:6">
      <c r="A178" s="14" t="s">
        <v>13120</v>
      </c>
      <c r="B178" s="395" t="s">
        <v>13121</v>
      </c>
      <c r="C178" s="14"/>
      <c r="D178" s="16" t="s">
        <v>33</v>
      </c>
      <c r="E178" s="18" t="s">
        <v>183</v>
      </c>
      <c r="F178" s="25" t="s">
        <v>127</v>
      </c>
    </row>
    <row r="179" customHeight="1" spans="1:6">
      <c r="A179" s="14" t="s">
        <v>13122</v>
      </c>
      <c r="B179" s="395" t="s">
        <v>13123</v>
      </c>
      <c r="C179" s="14"/>
      <c r="D179" s="16" t="s">
        <v>33</v>
      </c>
      <c r="E179" s="20" t="s">
        <v>189</v>
      </c>
      <c r="F179" s="25" t="s">
        <v>127</v>
      </c>
    </row>
    <row r="180" customHeight="1" spans="1:6">
      <c r="A180" s="14" t="s">
        <v>13124</v>
      </c>
      <c r="B180" s="395" t="s">
        <v>13125</v>
      </c>
      <c r="C180" s="14"/>
      <c r="D180" s="16" t="s">
        <v>33</v>
      </c>
      <c r="E180" s="19" t="s">
        <v>186</v>
      </c>
      <c r="F180" s="25" t="s">
        <v>127</v>
      </c>
    </row>
    <row r="181" customHeight="1" spans="1:6">
      <c r="A181" s="1101" t="s">
        <v>13126</v>
      </c>
      <c r="B181" s="395">
        <v>44973592</v>
      </c>
      <c r="C181" s="14" t="s">
        <v>13127</v>
      </c>
      <c r="D181" s="16" t="s">
        <v>1863</v>
      </c>
      <c r="E181" s="28" t="s">
        <v>180</v>
      </c>
      <c r="F181" s="25" t="s">
        <v>13086</v>
      </c>
    </row>
    <row r="182" customHeight="1" spans="1:6">
      <c r="A182" s="1101" t="s">
        <v>13128</v>
      </c>
      <c r="B182" s="395">
        <v>44973591</v>
      </c>
      <c r="C182" s="14"/>
      <c r="D182" s="16" t="s">
        <v>37</v>
      </c>
      <c r="E182" s="18" t="s">
        <v>183</v>
      </c>
      <c r="F182" s="25" t="s">
        <v>13086</v>
      </c>
    </row>
    <row r="183" customHeight="1" spans="1:6">
      <c r="A183" s="1101" t="s">
        <v>13129</v>
      </c>
      <c r="B183" s="395">
        <v>44973590</v>
      </c>
      <c r="C183" s="14"/>
      <c r="D183" s="16" t="s">
        <v>37</v>
      </c>
      <c r="E183" s="20" t="s">
        <v>189</v>
      </c>
      <c r="F183" s="25" t="s">
        <v>13086</v>
      </c>
    </row>
    <row r="184" customHeight="1" spans="1:6">
      <c r="A184" s="1101" t="s">
        <v>13130</v>
      </c>
      <c r="B184" s="395">
        <v>44973589</v>
      </c>
      <c r="C184" s="14"/>
      <c r="D184" s="16" t="s">
        <v>37</v>
      </c>
      <c r="E184" s="19" t="s">
        <v>186</v>
      </c>
      <c r="F184" s="25" t="s">
        <v>13086</v>
      </c>
    </row>
    <row r="185" customHeight="1" spans="1:6">
      <c r="A185" s="14" t="s">
        <v>13131</v>
      </c>
      <c r="B185" s="395" t="s">
        <v>13132</v>
      </c>
      <c r="C185" s="14" t="s">
        <v>13133</v>
      </c>
      <c r="D185" s="16" t="s">
        <v>1863</v>
      </c>
      <c r="E185" s="28" t="s">
        <v>180</v>
      </c>
      <c r="F185" s="25" t="s">
        <v>3940</v>
      </c>
    </row>
    <row r="186" customHeight="1" spans="1:6">
      <c r="A186" s="14" t="s">
        <v>13134</v>
      </c>
      <c r="B186" s="395">
        <v>44469703</v>
      </c>
      <c r="C186" s="14"/>
      <c r="D186" s="16" t="s">
        <v>291</v>
      </c>
      <c r="E186" s="18" t="s">
        <v>183</v>
      </c>
      <c r="F186" s="25" t="s">
        <v>3940</v>
      </c>
    </row>
    <row r="187" customHeight="1" spans="1:6">
      <c r="A187" s="14" t="s">
        <v>13135</v>
      </c>
      <c r="B187" s="395">
        <v>44469702</v>
      </c>
      <c r="C187" s="14"/>
      <c r="D187" s="16" t="s">
        <v>291</v>
      </c>
      <c r="E187" s="20" t="s">
        <v>189</v>
      </c>
      <c r="F187" s="25" t="s">
        <v>3940</v>
      </c>
    </row>
    <row r="188" customHeight="1" spans="1:6">
      <c r="A188" s="14" t="s">
        <v>13136</v>
      </c>
      <c r="B188" s="395">
        <v>44469701</v>
      </c>
      <c r="C188" s="14"/>
      <c r="D188" s="16" t="s">
        <v>291</v>
      </c>
      <c r="E188" s="19" t="s">
        <v>186</v>
      </c>
      <c r="F188" s="25" t="s">
        <v>3940</v>
      </c>
    </row>
    <row r="189" customHeight="1" spans="1:6">
      <c r="A189" s="14" t="s">
        <v>13137</v>
      </c>
      <c r="B189" s="395">
        <v>44469818</v>
      </c>
      <c r="C189" s="14"/>
      <c r="D189" s="16" t="s">
        <v>37</v>
      </c>
      <c r="E189" s="28" t="s">
        <v>180</v>
      </c>
      <c r="F189" s="25" t="s">
        <v>3940</v>
      </c>
    </row>
    <row r="190" customHeight="1" spans="1:6">
      <c r="A190" s="14" t="s">
        <v>13138</v>
      </c>
      <c r="B190" s="395" t="s">
        <v>13139</v>
      </c>
      <c r="C190" s="14"/>
      <c r="D190" s="16" t="s">
        <v>37</v>
      </c>
      <c r="E190" s="18" t="s">
        <v>183</v>
      </c>
      <c r="F190" s="25" t="s">
        <v>3940</v>
      </c>
    </row>
    <row r="191" customHeight="1" spans="1:6">
      <c r="A191" s="14" t="s">
        <v>13140</v>
      </c>
      <c r="B191" s="395" t="s">
        <v>13141</v>
      </c>
      <c r="C191" s="14"/>
      <c r="D191" s="16" t="s">
        <v>37</v>
      </c>
      <c r="E191" s="20" t="s">
        <v>189</v>
      </c>
      <c r="F191" s="25" t="s">
        <v>3940</v>
      </c>
    </row>
    <row r="192" customHeight="1" spans="1:6">
      <c r="A192" s="14" t="s">
        <v>13142</v>
      </c>
      <c r="B192" s="395" t="s">
        <v>13143</v>
      </c>
      <c r="C192" s="14"/>
      <c r="D192" s="16" t="s">
        <v>37</v>
      </c>
      <c r="E192" s="19" t="s">
        <v>186</v>
      </c>
      <c r="F192" s="25" t="s">
        <v>3940</v>
      </c>
    </row>
    <row r="193" ht="26" customHeight="1" spans="1:6">
      <c r="A193" s="14" t="s">
        <v>13144</v>
      </c>
      <c r="B193" s="395" t="s">
        <v>13145</v>
      </c>
      <c r="C193" s="402" t="s">
        <v>13146</v>
      </c>
      <c r="D193" s="25" t="s">
        <v>398</v>
      </c>
      <c r="E193" s="28" t="s">
        <v>180</v>
      </c>
      <c r="F193" s="25" t="s">
        <v>3940</v>
      </c>
    </row>
    <row r="194" customHeight="1" spans="1:6">
      <c r="A194" s="14" t="s">
        <v>13147</v>
      </c>
      <c r="B194" s="395" t="s">
        <v>13148</v>
      </c>
      <c r="C194" s="135" t="s">
        <v>13146</v>
      </c>
      <c r="D194" s="25" t="s">
        <v>61</v>
      </c>
      <c r="E194" s="28" t="s">
        <v>180</v>
      </c>
      <c r="F194" s="25" t="s">
        <v>3940</v>
      </c>
    </row>
    <row r="195" customHeight="1" spans="1:6">
      <c r="A195" s="14" t="s">
        <v>13149</v>
      </c>
      <c r="B195" s="395" t="s">
        <v>13150</v>
      </c>
      <c r="C195" s="135"/>
      <c r="D195" s="25" t="s">
        <v>61</v>
      </c>
      <c r="E195" s="18" t="s">
        <v>183</v>
      </c>
      <c r="F195" s="25" t="s">
        <v>3940</v>
      </c>
    </row>
    <row r="196" customHeight="1" spans="1:6">
      <c r="A196" s="14" t="s">
        <v>13151</v>
      </c>
      <c r="B196" s="395" t="s">
        <v>13152</v>
      </c>
      <c r="C196" s="135"/>
      <c r="D196" s="25" t="s">
        <v>61</v>
      </c>
      <c r="E196" s="20" t="s">
        <v>189</v>
      </c>
      <c r="F196" s="25" t="s">
        <v>3940</v>
      </c>
    </row>
    <row r="197" customHeight="1" spans="1:6">
      <c r="A197" s="14" t="s">
        <v>13153</v>
      </c>
      <c r="B197" s="395" t="s">
        <v>13154</v>
      </c>
      <c r="C197" s="135"/>
      <c r="D197" s="25" t="s">
        <v>61</v>
      </c>
      <c r="E197" s="19" t="s">
        <v>186</v>
      </c>
      <c r="F197" s="25" t="s">
        <v>3940</v>
      </c>
    </row>
    <row r="198" customHeight="1" spans="1:6">
      <c r="A198" s="14" t="s">
        <v>13155</v>
      </c>
      <c r="B198" s="395">
        <v>44469806</v>
      </c>
      <c r="C198" s="135" t="s">
        <v>13156</v>
      </c>
      <c r="D198" s="25" t="s">
        <v>61</v>
      </c>
      <c r="E198" s="28" t="s">
        <v>180</v>
      </c>
      <c r="F198" s="25" t="s">
        <v>1047</v>
      </c>
    </row>
    <row r="199" customHeight="1" spans="1:6">
      <c r="A199" s="14" t="s">
        <v>13157</v>
      </c>
      <c r="B199" s="395">
        <v>44469727</v>
      </c>
      <c r="C199" s="135"/>
      <c r="D199" s="25" t="s">
        <v>61</v>
      </c>
      <c r="E199" s="18" t="s">
        <v>183</v>
      </c>
      <c r="F199" s="25" t="s">
        <v>1047</v>
      </c>
    </row>
    <row r="200" customHeight="1" spans="1:6">
      <c r="A200" s="14" t="s">
        <v>13158</v>
      </c>
      <c r="B200" s="395">
        <v>44469726</v>
      </c>
      <c r="C200" s="135"/>
      <c r="D200" s="25" t="s">
        <v>61</v>
      </c>
      <c r="E200" s="20" t="s">
        <v>189</v>
      </c>
      <c r="F200" s="25" t="s">
        <v>1047</v>
      </c>
    </row>
    <row r="201" customHeight="1" spans="1:6">
      <c r="A201" s="14" t="s">
        <v>13159</v>
      </c>
      <c r="B201" s="395">
        <v>44469725</v>
      </c>
      <c r="C201" s="135"/>
      <c r="D201" s="25" t="s">
        <v>61</v>
      </c>
      <c r="E201" s="19" t="s">
        <v>186</v>
      </c>
      <c r="F201" s="25" t="s">
        <v>1047</v>
      </c>
    </row>
    <row r="202" customHeight="1" spans="1:6">
      <c r="A202" s="14" t="s">
        <v>13160</v>
      </c>
      <c r="B202" s="410" t="s">
        <v>13161</v>
      </c>
      <c r="C202" s="135" t="s">
        <v>13162</v>
      </c>
      <c r="D202" s="25" t="s">
        <v>37</v>
      </c>
      <c r="E202" s="28" t="s">
        <v>180</v>
      </c>
      <c r="F202" s="25" t="s">
        <v>127</v>
      </c>
    </row>
    <row r="203" customHeight="1" spans="1:6">
      <c r="A203" s="14" t="s">
        <v>13163</v>
      </c>
      <c r="B203" s="410" t="s">
        <v>13164</v>
      </c>
      <c r="C203" s="135"/>
      <c r="D203" s="25" t="s">
        <v>37</v>
      </c>
      <c r="E203" s="18" t="s">
        <v>183</v>
      </c>
      <c r="F203" s="25" t="s">
        <v>127</v>
      </c>
    </row>
    <row r="204" customHeight="1" spans="1:6">
      <c r="A204" s="14" t="s">
        <v>13165</v>
      </c>
      <c r="B204" s="410" t="s">
        <v>13166</v>
      </c>
      <c r="C204" s="135"/>
      <c r="D204" s="25" t="s">
        <v>37</v>
      </c>
      <c r="E204" s="20" t="s">
        <v>189</v>
      </c>
      <c r="F204" s="25" t="s">
        <v>127</v>
      </c>
    </row>
    <row r="205" customHeight="1" spans="1:6">
      <c r="A205" s="14" t="s">
        <v>13167</v>
      </c>
      <c r="B205" s="410" t="s">
        <v>13168</v>
      </c>
      <c r="C205" s="135"/>
      <c r="D205" s="25" t="s">
        <v>37</v>
      </c>
      <c r="E205" s="19" t="s">
        <v>186</v>
      </c>
      <c r="F205" s="25" t="s">
        <v>127</v>
      </c>
    </row>
    <row r="206" customHeight="1" spans="1:6">
      <c r="A206" s="14" t="s">
        <v>13169</v>
      </c>
      <c r="B206" s="395" t="s">
        <v>13170</v>
      </c>
      <c r="C206" s="135" t="s">
        <v>13171</v>
      </c>
      <c r="D206" s="25" t="s">
        <v>37</v>
      </c>
      <c r="E206" s="28" t="s">
        <v>180</v>
      </c>
      <c r="F206" s="25" t="s">
        <v>127</v>
      </c>
    </row>
    <row r="207" customHeight="1" spans="1:6">
      <c r="A207" s="14" t="s">
        <v>13172</v>
      </c>
      <c r="B207" s="395" t="s">
        <v>13173</v>
      </c>
      <c r="C207" s="135"/>
      <c r="D207" s="25" t="s">
        <v>37</v>
      </c>
      <c r="E207" s="18" t="s">
        <v>183</v>
      </c>
      <c r="F207" s="25" t="s">
        <v>127</v>
      </c>
    </row>
    <row r="208" customHeight="1" spans="1:6">
      <c r="A208" s="14" t="s">
        <v>13174</v>
      </c>
      <c r="B208" s="395" t="s">
        <v>13175</v>
      </c>
      <c r="C208" s="135"/>
      <c r="D208" s="25" t="s">
        <v>37</v>
      </c>
      <c r="E208" s="20" t="s">
        <v>189</v>
      </c>
      <c r="F208" s="25" t="s">
        <v>127</v>
      </c>
    </row>
    <row r="209" customHeight="1" spans="1:6">
      <c r="A209" s="14" t="s">
        <v>13176</v>
      </c>
      <c r="B209" s="395" t="s">
        <v>13177</v>
      </c>
      <c r="C209" s="135"/>
      <c r="D209" s="25" t="s">
        <v>37</v>
      </c>
      <c r="E209" s="19" t="s">
        <v>186</v>
      </c>
      <c r="F209" s="25" t="s">
        <v>127</v>
      </c>
    </row>
    <row r="210" customHeight="1" spans="1:6">
      <c r="A210" s="14" t="s">
        <v>13178</v>
      </c>
      <c r="B210" s="395" t="s">
        <v>13179</v>
      </c>
      <c r="C210" s="135" t="s">
        <v>13180</v>
      </c>
      <c r="D210" s="25" t="s">
        <v>1863</v>
      </c>
      <c r="E210" s="28" t="s">
        <v>180</v>
      </c>
      <c r="F210" s="25" t="s">
        <v>127</v>
      </c>
    </row>
    <row r="211" customHeight="1" spans="1:6">
      <c r="A211" s="14" t="s">
        <v>13181</v>
      </c>
      <c r="B211" s="395" t="s">
        <v>13182</v>
      </c>
      <c r="C211" s="135"/>
      <c r="D211" s="25" t="s">
        <v>291</v>
      </c>
      <c r="E211" s="18" t="s">
        <v>183</v>
      </c>
      <c r="F211" s="25" t="s">
        <v>127</v>
      </c>
    </row>
    <row r="212" customHeight="1" spans="1:6">
      <c r="A212" s="14" t="s">
        <v>13183</v>
      </c>
      <c r="B212" s="395" t="s">
        <v>13184</v>
      </c>
      <c r="C212" s="135"/>
      <c r="D212" s="25" t="s">
        <v>291</v>
      </c>
      <c r="E212" s="20" t="s">
        <v>189</v>
      </c>
      <c r="F212" s="25" t="s">
        <v>127</v>
      </c>
    </row>
    <row r="213" customHeight="1" spans="1:6">
      <c r="A213" s="14" t="s">
        <v>13185</v>
      </c>
      <c r="B213" s="395" t="s">
        <v>13186</v>
      </c>
      <c r="C213" s="135"/>
      <c r="D213" s="25" t="s">
        <v>291</v>
      </c>
      <c r="E213" s="19" t="s">
        <v>186</v>
      </c>
      <c r="F213" s="25" t="s">
        <v>127</v>
      </c>
    </row>
    <row r="214" customHeight="1" spans="1:6">
      <c r="A214" s="14" t="s">
        <v>13187</v>
      </c>
      <c r="B214" s="395" t="s">
        <v>13188</v>
      </c>
      <c r="C214" s="135" t="s">
        <v>13189</v>
      </c>
      <c r="D214" s="25" t="s">
        <v>61</v>
      </c>
      <c r="E214" s="28" t="s">
        <v>180</v>
      </c>
      <c r="F214" s="25" t="s">
        <v>127</v>
      </c>
    </row>
    <row r="215" customHeight="1" spans="1:6">
      <c r="A215" s="14" t="s">
        <v>13190</v>
      </c>
      <c r="B215" s="395" t="s">
        <v>13191</v>
      </c>
      <c r="C215" s="135"/>
      <c r="D215" s="25" t="s">
        <v>61</v>
      </c>
      <c r="E215" s="18" t="s">
        <v>183</v>
      </c>
      <c r="F215" s="25" t="s">
        <v>127</v>
      </c>
    </row>
    <row r="216" customHeight="1" spans="1:6">
      <c r="A216" s="14" t="s">
        <v>13192</v>
      </c>
      <c r="B216" s="395" t="s">
        <v>13193</v>
      </c>
      <c r="C216" s="135"/>
      <c r="D216" s="25" t="s">
        <v>61</v>
      </c>
      <c r="E216" s="20" t="s">
        <v>189</v>
      </c>
      <c r="F216" s="25" t="s">
        <v>127</v>
      </c>
    </row>
    <row r="217" customHeight="1" spans="1:6">
      <c r="A217" s="14" t="s">
        <v>13194</v>
      </c>
      <c r="B217" s="395" t="s">
        <v>13195</v>
      </c>
      <c r="C217" s="135"/>
      <c r="D217" s="25" t="s">
        <v>61</v>
      </c>
      <c r="E217" s="19" t="s">
        <v>186</v>
      </c>
      <c r="F217" s="25" t="s">
        <v>127</v>
      </c>
    </row>
    <row r="218" customHeight="1" spans="1:6">
      <c r="A218" s="14" t="s">
        <v>13196</v>
      </c>
      <c r="B218" s="395">
        <v>44315304</v>
      </c>
      <c r="C218" s="135" t="s">
        <v>13197</v>
      </c>
      <c r="D218" s="25" t="s">
        <v>3826</v>
      </c>
      <c r="E218" s="28" t="s">
        <v>180</v>
      </c>
      <c r="F218" s="25" t="s">
        <v>1945</v>
      </c>
    </row>
    <row r="219" customHeight="1" spans="1:6">
      <c r="A219" s="14" t="s">
        <v>13198</v>
      </c>
      <c r="B219" s="395">
        <v>44315303</v>
      </c>
      <c r="C219" s="135"/>
      <c r="D219" s="25" t="s">
        <v>9</v>
      </c>
      <c r="E219" s="18" t="s">
        <v>183</v>
      </c>
      <c r="F219" s="25" t="s">
        <v>1945</v>
      </c>
    </row>
    <row r="220" customHeight="1" spans="1:6">
      <c r="A220" s="14" t="s">
        <v>13199</v>
      </c>
      <c r="B220" s="395">
        <v>44315302</v>
      </c>
      <c r="C220" s="135"/>
      <c r="D220" s="25" t="s">
        <v>9</v>
      </c>
      <c r="E220" s="20" t="s">
        <v>189</v>
      </c>
      <c r="F220" s="25" t="s">
        <v>1945</v>
      </c>
    </row>
    <row r="221" customHeight="1" spans="1:6">
      <c r="A221" s="14" t="s">
        <v>13200</v>
      </c>
      <c r="B221" s="395">
        <v>44315301</v>
      </c>
      <c r="C221" s="135"/>
      <c r="D221" s="25" t="s">
        <v>9</v>
      </c>
      <c r="E221" s="19" t="s">
        <v>186</v>
      </c>
      <c r="F221" s="25" t="s">
        <v>1945</v>
      </c>
    </row>
    <row r="222" customHeight="1" spans="1:6">
      <c r="A222" s="14" t="s">
        <v>13201</v>
      </c>
      <c r="B222" s="395">
        <v>44315308</v>
      </c>
      <c r="C222" s="135"/>
      <c r="D222" s="25" t="s">
        <v>3826</v>
      </c>
      <c r="E222" s="28" t="s">
        <v>180</v>
      </c>
      <c r="F222" s="25" t="s">
        <v>12955</v>
      </c>
    </row>
    <row r="223" customHeight="1" spans="1:6">
      <c r="A223" s="14" t="s">
        <v>13202</v>
      </c>
      <c r="B223" s="395">
        <v>44315307</v>
      </c>
      <c r="C223" s="135"/>
      <c r="D223" s="25" t="s">
        <v>9</v>
      </c>
      <c r="E223" s="18" t="s">
        <v>183</v>
      </c>
      <c r="F223" s="25" t="s">
        <v>12955</v>
      </c>
    </row>
    <row r="224" customHeight="1" spans="1:6">
      <c r="A224" s="14" t="s">
        <v>13203</v>
      </c>
      <c r="B224" s="395">
        <v>44315306</v>
      </c>
      <c r="C224" s="135"/>
      <c r="D224" s="25" t="s">
        <v>9</v>
      </c>
      <c r="E224" s="20" t="s">
        <v>189</v>
      </c>
      <c r="F224" s="25" t="s">
        <v>12955</v>
      </c>
    </row>
    <row r="225" customHeight="1" spans="1:6">
      <c r="A225" s="14" t="s">
        <v>13204</v>
      </c>
      <c r="B225" s="395">
        <v>44315305</v>
      </c>
      <c r="C225" s="135"/>
      <c r="D225" s="25" t="s">
        <v>9</v>
      </c>
      <c r="E225" s="19" t="s">
        <v>186</v>
      </c>
      <c r="F225" s="25" t="s">
        <v>12955</v>
      </c>
    </row>
    <row r="226" customHeight="1" spans="1:6">
      <c r="A226" s="14" t="s">
        <v>13205</v>
      </c>
      <c r="B226" s="395">
        <v>44315324</v>
      </c>
      <c r="C226" s="135"/>
      <c r="D226" s="25" t="s">
        <v>3826</v>
      </c>
      <c r="E226" s="28" t="s">
        <v>180</v>
      </c>
      <c r="F226" s="25" t="s">
        <v>1981</v>
      </c>
    </row>
    <row r="227" customHeight="1" spans="1:6">
      <c r="A227" s="14" t="s">
        <v>13206</v>
      </c>
      <c r="B227" s="395">
        <v>44315323</v>
      </c>
      <c r="C227" s="135"/>
      <c r="D227" s="25" t="s">
        <v>9</v>
      </c>
      <c r="E227" s="18" t="s">
        <v>183</v>
      </c>
      <c r="F227" s="25" t="s">
        <v>1981</v>
      </c>
    </row>
    <row r="228" customHeight="1" spans="1:6">
      <c r="A228" s="14" t="s">
        <v>13207</v>
      </c>
      <c r="B228" s="395">
        <v>44315322</v>
      </c>
      <c r="C228" s="135"/>
      <c r="D228" s="25" t="s">
        <v>9</v>
      </c>
      <c r="E228" s="20" t="s">
        <v>189</v>
      </c>
      <c r="F228" s="25" t="s">
        <v>1981</v>
      </c>
    </row>
    <row r="229" customHeight="1" spans="1:6">
      <c r="A229" s="14" t="s">
        <v>13208</v>
      </c>
      <c r="B229" s="395">
        <v>44315321</v>
      </c>
      <c r="C229" s="135"/>
      <c r="D229" s="25" t="s">
        <v>9</v>
      </c>
      <c r="E229" s="19" t="s">
        <v>186</v>
      </c>
      <c r="F229" s="25" t="s">
        <v>1981</v>
      </c>
    </row>
    <row r="230" customHeight="1" spans="1:6">
      <c r="A230" s="14" t="s">
        <v>13209</v>
      </c>
      <c r="B230" s="395">
        <v>46507508</v>
      </c>
      <c r="C230" s="135" t="s">
        <v>13210</v>
      </c>
      <c r="D230" s="25" t="s">
        <v>3826</v>
      </c>
      <c r="E230" s="28" t="s">
        <v>180</v>
      </c>
      <c r="F230" s="25" t="s">
        <v>11795</v>
      </c>
    </row>
    <row r="231" customHeight="1" spans="1:6">
      <c r="A231" s="14" t="s">
        <v>13211</v>
      </c>
      <c r="B231" s="395">
        <v>46507507</v>
      </c>
      <c r="C231" s="135"/>
      <c r="D231" s="25" t="s">
        <v>9</v>
      </c>
      <c r="E231" s="18" t="s">
        <v>183</v>
      </c>
      <c r="F231" s="25" t="s">
        <v>11795</v>
      </c>
    </row>
    <row r="232" customHeight="1" spans="1:6">
      <c r="A232" s="14" t="s">
        <v>13212</v>
      </c>
      <c r="B232" s="395">
        <v>46507506</v>
      </c>
      <c r="C232" s="135"/>
      <c r="D232" s="25" t="s">
        <v>9</v>
      </c>
      <c r="E232" s="20" t="s">
        <v>189</v>
      </c>
      <c r="F232" s="25" t="s">
        <v>11795</v>
      </c>
    </row>
    <row r="233" customHeight="1" spans="1:6">
      <c r="A233" s="14" t="s">
        <v>13213</v>
      </c>
      <c r="B233" s="395">
        <v>46507505</v>
      </c>
      <c r="C233" s="135"/>
      <c r="D233" s="25" t="s">
        <v>9</v>
      </c>
      <c r="E233" s="19" t="s">
        <v>186</v>
      </c>
      <c r="F233" s="25" t="s">
        <v>11795</v>
      </c>
    </row>
    <row r="234" customHeight="1" spans="1:6">
      <c r="A234" s="14" t="s">
        <v>13214</v>
      </c>
      <c r="B234" s="395">
        <v>46507512</v>
      </c>
      <c r="C234" s="135" t="s">
        <v>13215</v>
      </c>
      <c r="D234" s="25" t="s">
        <v>3826</v>
      </c>
      <c r="E234" s="28" t="s">
        <v>180</v>
      </c>
      <c r="F234" s="25" t="s">
        <v>1047</v>
      </c>
    </row>
    <row r="235" customHeight="1" spans="1:6">
      <c r="A235" s="14" t="s">
        <v>13216</v>
      </c>
      <c r="B235" s="395">
        <v>46507511</v>
      </c>
      <c r="C235" s="135"/>
      <c r="D235" s="25" t="s">
        <v>9</v>
      </c>
      <c r="E235" s="18" t="s">
        <v>183</v>
      </c>
      <c r="F235" s="25" t="s">
        <v>1047</v>
      </c>
    </row>
    <row r="236" customHeight="1" spans="1:6">
      <c r="A236" s="14" t="s">
        <v>13217</v>
      </c>
      <c r="B236" s="395">
        <v>46507510</v>
      </c>
      <c r="C236" s="135"/>
      <c r="D236" s="25" t="s">
        <v>9</v>
      </c>
      <c r="E236" s="20" t="s">
        <v>189</v>
      </c>
      <c r="F236" s="25" t="s">
        <v>1047</v>
      </c>
    </row>
    <row r="237" customHeight="1" spans="1:6">
      <c r="A237" s="14" t="s">
        <v>13218</v>
      </c>
      <c r="B237" s="395">
        <v>46507509</v>
      </c>
      <c r="C237" s="135"/>
      <c r="D237" s="25" t="s">
        <v>9</v>
      </c>
      <c r="E237" s="19" t="s">
        <v>186</v>
      </c>
      <c r="F237" s="25" t="s">
        <v>1047</v>
      </c>
    </row>
    <row r="238" customHeight="1" spans="1:6">
      <c r="A238" s="14" t="s">
        <v>13219</v>
      </c>
      <c r="B238" s="395">
        <v>46507504</v>
      </c>
      <c r="C238" s="135" t="s">
        <v>13220</v>
      </c>
      <c r="D238" s="25" t="s">
        <v>3826</v>
      </c>
      <c r="E238" s="28" t="s">
        <v>180</v>
      </c>
      <c r="F238" s="25" t="s">
        <v>87</v>
      </c>
    </row>
    <row r="239" customHeight="1" spans="1:6">
      <c r="A239" s="14" t="s">
        <v>13221</v>
      </c>
      <c r="B239" s="395">
        <v>46507503</v>
      </c>
      <c r="C239" s="135"/>
      <c r="D239" s="25" t="s">
        <v>9</v>
      </c>
      <c r="E239" s="18" t="s">
        <v>183</v>
      </c>
      <c r="F239" s="25" t="s">
        <v>87</v>
      </c>
    </row>
    <row r="240" customHeight="1" spans="1:6">
      <c r="A240" s="14" t="s">
        <v>13222</v>
      </c>
      <c r="B240" s="395">
        <v>46507502</v>
      </c>
      <c r="C240" s="135"/>
      <c r="D240" s="25" t="s">
        <v>9</v>
      </c>
      <c r="E240" s="20" t="s">
        <v>189</v>
      </c>
      <c r="F240" s="25" t="s">
        <v>87</v>
      </c>
    </row>
    <row r="241" customHeight="1" spans="1:6">
      <c r="A241" s="14" t="s">
        <v>13223</v>
      </c>
      <c r="B241" s="395">
        <v>46507501</v>
      </c>
      <c r="C241" s="135"/>
      <c r="D241" s="25" t="s">
        <v>9</v>
      </c>
      <c r="E241" s="19" t="s">
        <v>186</v>
      </c>
      <c r="F241" s="25" t="s">
        <v>87</v>
      </c>
    </row>
    <row r="242" customHeight="1" spans="1:6">
      <c r="A242" s="14" t="s">
        <v>13224</v>
      </c>
      <c r="B242" s="395" t="s">
        <v>13225</v>
      </c>
      <c r="C242" s="135" t="s">
        <v>13226</v>
      </c>
      <c r="D242" s="25" t="s">
        <v>3826</v>
      </c>
      <c r="E242" s="28" t="s">
        <v>180</v>
      </c>
      <c r="F242" s="25" t="s">
        <v>8759</v>
      </c>
    </row>
    <row r="243" customHeight="1" spans="1:6">
      <c r="A243" s="14" t="s">
        <v>13227</v>
      </c>
      <c r="B243" s="395" t="s">
        <v>13228</v>
      </c>
      <c r="C243" s="135"/>
      <c r="D243" s="25" t="s">
        <v>9</v>
      </c>
      <c r="E243" s="18" t="s">
        <v>183</v>
      </c>
      <c r="F243" s="25" t="s">
        <v>8759</v>
      </c>
    </row>
    <row r="244" customHeight="1" spans="1:6">
      <c r="A244" s="14" t="s">
        <v>13229</v>
      </c>
      <c r="B244" s="395" t="s">
        <v>13230</v>
      </c>
      <c r="C244" s="135"/>
      <c r="D244" s="25" t="s">
        <v>9</v>
      </c>
      <c r="E244" s="20" t="s">
        <v>189</v>
      </c>
      <c r="F244" s="25" t="s">
        <v>8759</v>
      </c>
    </row>
    <row r="245" customHeight="1" spans="1:6">
      <c r="A245" s="14" t="s">
        <v>13231</v>
      </c>
      <c r="B245" s="395" t="s">
        <v>13232</v>
      </c>
      <c r="C245" s="135"/>
      <c r="D245" s="25" t="s">
        <v>9</v>
      </c>
      <c r="E245" s="19" t="s">
        <v>186</v>
      </c>
      <c r="F245" s="25" t="s">
        <v>8759</v>
      </c>
    </row>
    <row r="246" customHeight="1" spans="1:6">
      <c r="A246" s="14" t="s">
        <v>13233</v>
      </c>
      <c r="B246" s="395">
        <v>46507616</v>
      </c>
      <c r="C246" s="135" t="s">
        <v>13234</v>
      </c>
      <c r="D246" s="25" t="s">
        <v>73</v>
      </c>
      <c r="E246" s="28" t="s">
        <v>180</v>
      </c>
      <c r="F246" s="25" t="s">
        <v>11795</v>
      </c>
    </row>
    <row r="247" customHeight="1" spans="1:6">
      <c r="A247" s="14" t="s">
        <v>13235</v>
      </c>
      <c r="B247" s="395">
        <v>46507615</v>
      </c>
      <c r="C247" s="135"/>
      <c r="D247" s="25" t="s">
        <v>172</v>
      </c>
      <c r="E247" s="18" t="s">
        <v>183</v>
      </c>
      <c r="F247" s="25" t="s">
        <v>11795</v>
      </c>
    </row>
    <row r="248" customHeight="1" spans="1:6">
      <c r="A248" s="14" t="s">
        <v>13236</v>
      </c>
      <c r="B248" s="395">
        <v>46507614</v>
      </c>
      <c r="C248" s="135"/>
      <c r="D248" s="25" t="s">
        <v>172</v>
      </c>
      <c r="E248" s="20" t="s">
        <v>189</v>
      </c>
      <c r="F248" s="25" t="s">
        <v>11795</v>
      </c>
    </row>
    <row r="249" customHeight="1" spans="1:6">
      <c r="A249" s="14" t="s">
        <v>13237</v>
      </c>
      <c r="B249" s="395">
        <v>46507613</v>
      </c>
      <c r="C249" s="135"/>
      <c r="D249" s="25" t="s">
        <v>172</v>
      </c>
      <c r="E249" s="19" t="s">
        <v>186</v>
      </c>
      <c r="F249" s="25" t="s">
        <v>11795</v>
      </c>
    </row>
    <row r="250" customHeight="1" spans="1:6">
      <c r="A250" s="14" t="s">
        <v>13238</v>
      </c>
      <c r="B250" s="395" t="s">
        <v>13239</v>
      </c>
      <c r="C250" s="135" t="s">
        <v>13240</v>
      </c>
      <c r="D250" s="25" t="s">
        <v>73</v>
      </c>
      <c r="E250" s="28" t="s">
        <v>180</v>
      </c>
      <c r="F250" s="25" t="s">
        <v>8759</v>
      </c>
    </row>
    <row r="251" customHeight="1" spans="1:6">
      <c r="A251" s="14" t="s">
        <v>13241</v>
      </c>
      <c r="B251" s="395" t="s">
        <v>13242</v>
      </c>
      <c r="C251" s="135"/>
      <c r="D251" s="25" t="s">
        <v>73</v>
      </c>
      <c r="E251" s="18" t="s">
        <v>183</v>
      </c>
      <c r="F251" s="25" t="s">
        <v>8759</v>
      </c>
    </row>
    <row r="252" customHeight="1" spans="1:6">
      <c r="A252" s="14" t="s">
        <v>13243</v>
      </c>
      <c r="B252" s="395" t="s">
        <v>13244</v>
      </c>
      <c r="C252" s="135"/>
      <c r="D252" s="25" t="s">
        <v>73</v>
      </c>
      <c r="E252" s="20" t="s">
        <v>189</v>
      </c>
      <c r="F252" s="25" t="s">
        <v>8759</v>
      </c>
    </row>
    <row r="253" customHeight="1" spans="1:6">
      <c r="A253" s="14" t="s">
        <v>13245</v>
      </c>
      <c r="B253" s="395" t="s">
        <v>13246</v>
      </c>
      <c r="C253" s="135"/>
      <c r="D253" s="25" t="s">
        <v>73</v>
      </c>
      <c r="E253" s="19" t="s">
        <v>186</v>
      </c>
      <c r="F253" s="25" t="s">
        <v>8759</v>
      </c>
    </row>
    <row r="254" customHeight="1" spans="1:6">
      <c r="A254" s="14" t="s">
        <v>13247</v>
      </c>
      <c r="B254" s="395">
        <v>46507604</v>
      </c>
      <c r="C254" s="135" t="s">
        <v>13234</v>
      </c>
      <c r="D254" s="25" t="s">
        <v>73</v>
      </c>
      <c r="E254" s="28" t="s">
        <v>180</v>
      </c>
      <c r="F254" s="25" t="s">
        <v>87</v>
      </c>
    </row>
    <row r="255" customHeight="1" spans="1:6">
      <c r="A255" s="14" t="s">
        <v>13248</v>
      </c>
      <c r="B255" s="395">
        <v>46507603</v>
      </c>
      <c r="C255" s="135"/>
      <c r="D255" s="25" t="s">
        <v>172</v>
      </c>
      <c r="E255" s="18" t="s">
        <v>183</v>
      </c>
      <c r="F255" s="25" t="s">
        <v>87</v>
      </c>
    </row>
    <row r="256" customHeight="1" spans="1:6">
      <c r="A256" s="14" t="s">
        <v>13249</v>
      </c>
      <c r="B256" s="395">
        <v>46507602</v>
      </c>
      <c r="C256" s="135"/>
      <c r="D256" s="25" t="s">
        <v>172</v>
      </c>
      <c r="E256" s="20" t="s">
        <v>189</v>
      </c>
      <c r="F256" s="25" t="s">
        <v>87</v>
      </c>
    </row>
    <row r="257" customHeight="1" spans="1:6">
      <c r="A257" s="14" t="s">
        <v>13250</v>
      </c>
      <c r="B257" s="395">
        <v>46507601</v>
      </c>
      <c r="C257" s="135"/>
      <c r="D257" s="25" t="s">
        <v>172</v>
      </c>
      <c r="E257" s="19" t="s">
        <v>186</v>
      </c>
      <c r="F257" s="25" t="s">
        <v>87</v>
      </c>
    </row>
    <row r="258" customHeight="1" spans="1:6">
      <c r="A258" s="14" t="s">
        <v>13251</v>
      </c>
      <c r="B258" s="395">
        <v>46507612</v>
      </c>
      <c r="C258" s="135" t="s">
        <v>13252</v>
      </c>
      <c r="D258" s="25" t="s">
        <v>73</v>
      </c>
      <c r="E258" s="28" t="s">
        <v>180</v>
      </c>
      <c r="F258" s="25" t="s">
        <v>1047</v>
      </c>
    </row>
    <row r="259" customHeight="1" spans="1:6">
      <c r="A259" s="14" t="s">
        <v>13253</v>
      </c>
      <c r="B259" s="395">
        <v>46507611</v>
      </c>
      <c r="C259" s="135"/>
      <c r="D259" s="25" t="s">
        <v>172</v>
      </c>
      <c r="E259" s="18" t="s">
        <v>183</v>
      </c>
      <c r="F259" s="25" t="s">
        <v>1047</v>
      </c>
    </row>
    <row r="260" customHeight="1" spans="1:6">
      <c r="A260" s="14" t="s">
        <v>13254</v>
      </c>
      <c r="B260" s="395">
        <v>46507610</v>
      </c>
      <c r="C260" s="135"/>
      <c r="D260" s="25" t="s">
        <v>172</v>
      </c>
      <c r="E260" s="20" t="s">
        <v>189</v>
      </c>
      <c r="F260" s="25" t="s">
        <v>1047</v>
      </c>
    </row>
    <row r="261" customHeight="1" spans="1:6">
      <c r="A261" s="14" t="s">
        <v>13255</v>
      </c>
      <c r="B261" s="395">
        <v>46507609</v>
      </c>
      <c r="C261" s="135"/>
      <c r="D261" s="25" t="s">
        <v>172</v>
      </c>
      <c r="E261" s="19" t="s">
        <v>186</v>
      </c>
      <c r="F261" s="25" t="s">
        <v>1047</v>
      </c>
    </row>
    <row r="262" customHeight="1" spans="1:6">
      <c r="A262" s="14" t="s">
        <v>13256</v>
      </c>
      <c r="B262" s="395">
        <v>46507652</v>
      </c>
      <c r="C262" s="135" t="s">
        <v>13252</v>
      </c>
      <c r="D262" s="25" t="s">
        <v>73</v>
      </c>
      <c r="E262" s="28" t="s">
        <v>180</v>
      </c>
      <c r="F262" s="25" t="s">
        <v>1073</v>
      </c>
    </row>
    <row r="263" customHeight="1" spans="1:6">
      <c r="A263" s="14" t="s">
        <v>13257</v>
      </c>
      <c r="B263" s="395">
        <v>46507651</v>
      </c>
      <c r="C263" s="135"/>
      <c r="D263" s="25" t="s">
        <v>172</v>
      </c>
      <c r="E263" s="18" t="s">
        <v>183</v>
      </c>
      <c r="F263" s="25" t="s">
        <v>1073</v>
      </c>
    </row>
    <row r="264" customHeight="1" spans="1:6">
      <c r="A264" s="14" t="s">
        <v>13258</v>
      </c>
      <c r="B264" s="395">
        <v>46507650</v>
      </c>
      <c r="C264" s="135"/>
      <c r="D264" s="25" t="s">
        <v>172</v>
      </c>
      <c r="E264" s="20" t="s">
        <v>189</v>
      </c>
      <c r="F264" s="25" t="s">
        <v>1073</v>
      </c>
    </row>
    <row r="265" customHeight="1" spans="1:6">
      <c r="A265" s="14" t="s">
        <v>13259</v>
      </c>
      <c r="B265" s="395">
        <v>46507649</v>
      </c>
      <c r="C265" s="135"/>
      <c r="D265" s="25" t="s">
        <v>172</v>
      </c>
      <c r="E265" s="19" t="s">
        <v>186</v>
      </c>
      <c r="F265" s="25" t="s">
        <v>1073</v>
      </c>
    </row>
    <row r="266" customHeight="1" spans="1:6">
      <c r="A266" s="14" t="s">
        <v>13260</v>
      </c>
      <c r="B266" s="395">
        <v>46507628</v>
      </c>
      <c r="C266" s="135" t="s">
        <v>13252</v>
      </c>
      <c r="D266" s="25" t="s">
        <v>73</v>
      </c>
      <c r="E266" s="28" t="s">
        <v>180</v>
      </c>
      <c r="F266" s="25" t="s">
        <v>1981</v>
      </c>
    </row>
    <row r="267" customHeight="1" spans="1:6">
      <c r="A267" s="14" t="s">
        <v>13261</v>
      </c>
      <c r="B267" s="395">
        <v>46507627</v>
      </c>
      <c r="C267" s="135"/>
      <c r="D267" s="25" t="s">
        <v>172</v>
      </c>
      <c r="E267" s="18" t="s">
        <v>183</v>
      </c>
      <c r="F267" s="25" t="s">
        <v>1981</v>
      </c>
    </row>
    <row r="268" customHeight="1" spans="1:6">
      <c r="A268" s="14" t="s">
        <v>13262</v>
      </c>
      <c r="B268" s="395">
        <v>46507626</v>
      </c>
      <c r="C268" s="135"/>
      <c r="D268" s="25" t="s">
        <v>172</v>
      </c>
      <c r="E268" s="20" t="s">
        <v>189</v>
      </c>
      <c r="F268" s="25" t="s">
        <v>1981</v>
      </c>
    </row>
    <row r="269" customHeight="1" spans="1:6">
      <c r="A269" s="14" t="s">
        <v>13263</v>
      </c>
      <c r="B269" s="395">
        <v>46507625</v>
      </c>
      <c r="C269" s="135"/>
      <c r="D269" s="25" t="s">
        <v>172</v>
      </c>
      <c r="E269" s="19" t="s">
        <v>186</v>
      </c>
      <c r="F269" s="25" t="s">
        <v>1981</v>
      </c>
    </row>
    <row r="270" customHeight="1" spans="1:6">
      <c r="A270" s="14" t="s">
        <v>13264</v>
      </c>
      <c r="B270" s="395">
        <v>44318608</v>
      </c>
      <c r="C270" s="14" t="s">
        <v>13265</v>
      </c>
      <c r="D270" s="25" t="s">
        <v>73</v>
      </c>
      <c r="E270" s="28" t="s">
        <v>180</v>
      </c>
      <c r="F270" s="25" t="s">
        <v>13266</v>
      </c>
    </row>
    <row r="271" customHeight="1" spans="1:6">
      <c r="A271" s="14" t="s">
        <v>13267</v>
      </c>
      <c r="B271" s="395">
        <v>44318607</v>
      </c>
      <c r="C271" s="14"/>
      <c r="D271" s="25" t="s">
        <v>172</v>
      </c>
      <c r="E271" s="18" t="s">
        <v>183</v>
      </c>
      <c r="F271" s="25" t="s">
        <v>13266</v>
      </c>
    </row>
    <row r="272" customHeight="1" spans="1:6">
      <c r="A272" s="14" t="s">
        <v>13268</v>
      </c>
      <c r="B272" s="395">
        <v>44318606</v>
      </c>
      <c r="C272" s="14"/>
      <c r="D272" s="25" t="s">
        <v>172</v>
      </c>
      <c r="E272" s="20" t="s">
        <v>189</v>
      </c>
      <c r="F272" s="25" t="s">
        <v>13266</v>
      </c>
    </row>
    <row r="273" customHeight="1" spans="1:6">
      <c r="A273" s="14" t="s">
        <v>13269</v>
      </c>
      <c r="B273" s="395">
        <v>44318605</v>
      </c>
      <c r="C273" s="14"/>
      <c r="D273" s="25" t="s">
        <v>172</v>
      </c>
      <c r="E273" s="19" t="s">
        <v>186</v>
      </c>
      <c r="F273" s="25" t="s">
        <v>13266</v>
      </c>
    </row>
    <row r="274" customHeight="1" spans="1:6">
      <c r="A274" s="14" t="s">
        <v>13270</v>
      </c>
      <c r="B274" s="395" t="s">
        <v>13271</v>
      </c>
      <c r="C274" s="14" t="s">
        <v>13272</v>
      </c>
      <c r="D274" s="25" t="s">
        <v>73</v>
      </c>
      <c r="E274" s="28" t="s">
        <v>180</v>
      </c>
      <c r="F274" s="25" t="s">
        <v>87</v>
      </c>
    </row>
    <row r="275" customHeight="1" spans="1:6">
      <c r="A275" s="14" t="s">
        <v>13273</v>
      </c>
      <c r="B275" s="395" t="s">
        <v>13274</v>
      </c>
      <c r="C275" s="14"/>
      <c r="D275" s="25" t="s">
        <v>172</v>
      </c>
      <c r="E275" s="18" t="s">
        <v>183</v>
      </c>
      <c r="F275" s="25" t="s">
        <v>87</v>
      </c>
    </row>
    <row r="276" customHeight="1" spans="1:6">
      <c r="A276" s="14" t="s">
        <v>13275</v>
      </c>
      <c r="B276" s="395" t="s">
        <v>13276</v>
      </c>
      <c r="C276" s="14"/>
      <c r="D276" s="25" t="s">
        <v>172</v>
      </c>
      <c r="E276" s="20" t="s">
        <v>189</v>
      </c>
      <c r="F276" s="25" t="s">
        <v>87</v>
      </c>
    </row>
    <row r="277" customHeight="1" spans="1:6">
      <c r="A277" s="14" t="s">
        <v>13277</v>
      </c>
      <c r="B277" s="395" t="s">
        <v>13278</v>
      </c>
      <c r="C277" s="14"/>
      <c r="D277" s="25" t="s">
        <v>172</v>
      </c>
      <c r="E277" s="19" t="s">
        <v>186</v>
      </c>
      <c r="F277" s="25" t="s">
        <v>87</v>
      </c>
    </row>
    <row r="278" customHeight="1" spans="1:6">
      <c r="A278" s="14" t="s">
        <v>13279</v>
      </c>
      <c r="B278" s="395">
        <v>44318612</v>
      </c>
      <c r="C278" s="14" t="s">
        <v>13280</v>
      </c>
      <c r="D278" s="25" t="s">
        <v>73</v>
      </c>
      <c r="E278" s="28" t="s">
        <v>180</v>
      </c>
      <c r="F278" s="25" t="s">
        <v>13114</v>
      </c>
    </row>
    <row r="279" customHeight="1" spans="1:6">
      <c r="A279" s="14" t="s">
        <v>13281</v>
      </c>
      <c r="B279" s="395">
        <v>44318611</v>
      </c>
      <c r="C279" s="14"/>
      <c r="D279" s="25" t="s">
        <v>172</v>
      </c>
      <c r="E279" s="18" t="s">
        <v>183</v>
      </c>
      <c r="F279" s="25" t="s">
        <v>13114</v>
      </c>
    </row>
    <row r="280" customHeight="1" spans="1:6">
      <c r="A280" s="14" t="s">
        <v>13282</v>
      </c>
      <c r="B280" s="395">
        <v>44318610</v>
      </c>
      <c r="C280" s="14"/>
      <c r="D280" s="25" t="s">
        <v>172</v>
      </c>
      <c r="E280" s="20" t="s">
        <v>189</v>
      </c>
      <c r="F280" s="25" t="s">
        <v>13114</v>
      </c>
    </row>
    <row r="281" customHeight="1" spans="1:6">
      <c r="A281" s="14" t="s">
        <v>13283</v>
      </c>
      <c r="B281" s="395">
        <v>44318609</v>
      </c>
      <c r="C281" s="14"/>
      <c r="D281" s="25" t="s">
        <v>172</v>
      </c>
      <c r="E281" s="19" t="s">
        <v>186</v>
      </c>
      <c r="F281" s="25" t="s">
        <v>13114</v>
      </c>
    </row>
    <row r="282" customHeight="1" spans="1:6">
      <c r="A282" s="14" t="s">
        <v>13284</v>
      </c>
      <c r="B282" s="395">
        <v>45396304</v>
      </c>
      <c r="C282" s="14" t="s">
        <v>13285</v>
      </c>
      <c r="D282" s="25" t="s">
        <v>3826</v>
      </c>
      <c r="E282" s="28" t="s">
        <v>180</v>
      </c>
      <c r="F282" s="25" t="s">
        <v>84</v>
      </c>
    </row>
    <row r="283" customHeight="1" spans="1:6">
      <c r="A283" s="14" t="s">
        <v>13286</v>
      </c>
      <c r="B283" s="395">
        <v>45396303</v>
      </c>
      <c r="C283" s="14"/>
      <c r="D283" s="25" t="s">
        <v>9</v>
      </c>
      <c r="E283" s="18" t="s">
        <v>183</v>
      </c>
      <c r="F283" s="25" t="s">
        <v>84</v>
      </c>
    </row>
    <row r="284" customHeight="1" spans="1:6">
      <c r="A284" s="14" t="s">
        <v>13287</v>
      </c>
      <c r="B284" s="395">
        <v>45396302</v>
      </c>
      <c r="C284" s="14"/>
      <c r="D284" s="25" t="s">
        <v>9</v>
      </c>
      <c r="E284" s="20" t="s">
        <v>189</v>
      </c>
      <c r="F284" s="25" t="s">
        <v>84</v>
      </c>
    </row>
    <row r="285" customHeight="1" spans="1:6">
      <c r="A285" s="14" t="s">
        <v>13288</v>
      </c>
      <c r="B285" s="395">
        <v>45396301</v>
      </c>
      <c r="C285" s="14"/>
      <c r="D285" s="25" t="s">
        <v>9</v>
      </c>
      <c r="E285" s="19" t="s">
        <v>186</v>
      </c>
      <c r="F285" s="25" t="s">
        <v>84</v>
      </c>
    </row>
    <row r="286" customHeight="1" spans="1:6">
      <c r="A286" s="30" t="s">
        <v>13289</v>
      </c>
      <c r="B286" s="395">
        <v>45396208</v>
      </c>
      <c r="C286" s="14" t="s">
        <v>13290</v>
      </c>
      <c r="D286" s="25" t="s">
        <v>25</v>
      </c>
      <c r="E286" s="28" t="s">
        <v>180</v>
      </c>
      <c r="F286" s="25" t="s">
        <v>11750</v>
      </c>
    </row>
    <row r="287" customHeight="1" spans="1:6">
      <c r="A287" s="30" t="s">
        <v>13291</v>
      </c>
      <c r="B287" s="395">
        <v>45396207</v>
      </c>
      <c r="C287" s="14"/>
      <c r="D287" s="25" t="s">
        <v>172</v>
      </c>
      <c r="E287" s="18" t="s">
        <v>183</v>
      </c>
      <c r="F287" s="25" t="s">
        <v>11750</v>
      </c>
    </row>
    <row r="288" customHeight="1" spans="1:6">
      <c r="A288" s="30" t="s">
        <v>13292</v>
      </c>
      <c r="B288" s="395">
        <v>45396206</v>
      </c>
      <c r="C288" s="14"/>
      <c r="D288" s="25" t="s">
        <v>172</v>
      </c>
      <c r="E288" s="20" t="s">
        <v>189</v>
      </c>
      <c r="F288" s="25" t="s">
        <v>11750</v>
      </c>
    </row>
    <row r="289" customHeight="1" spans="1:6">
      <c r="A289" s="30" t="s">
        <v>13293</v>
      </c>
      <c r="B289" s="395">
        <v>45396205</v>
      </c>
      <c r="C289" s="14"/>
      <c r="D289" s="25" t="s">
        <v>172</v>
      </c>
      <c r="E289" s="19" t="s">
        <v>186</v>
      </c>
      <c r="F289" s="25" t="s">
        <v>11750</v>
      </c>
    </row>
    <row r="290" customHeight="1" spans="1:6">
      <c r="A290" s="30" t="s">
        <v>13294</v>
      </c>
      <c r="B290" s="395">
        <v>45396212</v>
      </c>
      <c r="C290" s="14" t="s">
        <v>13290</v>
      </c>
      <c r="D290" s="25" t="s">
        <v>25</v>
      </c>
      <c r="E290" s="28" t="s">
        <v>180</v>
      </c>
      <c r="F290" s="25" t="s">
        <v>87</v>
      </c>
    </row>
    <row r="291" customHeight="1" spans="1:6">
      <c r="A291" s="30" t="s">
        <v>13295</v>
      </c>
      <c r="B291" s="395">
        <v>45396211</v>
      </c>
      <c r="C291" s="14"/>
      <c r="D291" s="25" t="s">
        <v>172</v>
      </c>
      <c r="E291" s="18" t="s">
        <v>183</v>
      </c>
      <c r="F291" s="25" t="s">
        <v>87</v>
      </c>
    </row>
    <row r="292" customHeight="1" spans="1:6">
      <c r="A292" s="30" t="s">
        <v>13296</v>
      </c>
      <c r="B292" s="395">
        <v>45396210</v>
      </c>
      <c r="C292" s="14"/>
      <c r="D292" s="25" t="s">
        <v>172</v>
      </c>
      <c r="E292" s="20" t="s">
        <v>189</v>
      </c>
      <c r="F292" s="25" t="s">
        <v>87</v>
      </c>
    </row>
    <row r="293" customHeight="1" spans="1:6">
      <c r="A293" s="30" t="s">
        <v>13297</v>
      </c>
      <c r="B293" s="395">
        <v>45396209</v>
      </c>
      <c r="C293" s="14"/>
      <c r="D293" s="25" t="s">
        <v>172</v>
      </c>
      <c r="E293" s="19" t="s">
        <v>186</v>
      </c>
      <c r="F293" s="25" t="s">
        <v>87</v>
      </c>
    </row>
    <row r="294" customHeight="1" spans="1:6">
      <c r="A294" s="30" t="s">
        <v>13298</v>
      </c>
      <c r="B294" s="395">
        <v>45396204</v>
      </c>
      <c r="C294" s="14" t="s">
        <v>13290</v>
      </c>
      <c r="D294" s="25" t="s">
        <v>25</v>
      </c>
      <c r="E294" s="28" t="s">
        <v>180</v>
      </c>
      <c r="F294" s="25" t="s">
        <v>84</v>
      </c>
    </row>
    <row r="295" customHeight="1" spans="1:6">
      <c r="A295" s="30" t="s">
        <v>13299</v>
      </c>
      <c r="B295" s="395">
        <v>45396203</v>
      </c>
      <c r="C295" s="14"/>
      <c r="D295" s="25" t="s">
        <v>172</v>
      </c>
      <c r="E295" s="18" t="s">
        <v>183</v>
      </c>
      <c r="F295" s="25" t="s">
        <v>84</v>
      </c>
    </row>
    <row r="296" customHeight="1" spans="1:6">
      <c r="A296" s="30" t="s">
        <v>13300</v>
      </c>
      <c r="B296" s="395">
        <v>45396202</v>
      </c>
      <c r="C296" s="14"/>
      <c r="D296" s="25" t="s">
        <v>172</v>
      </c>
      <c r="E296" s="20" t="s">
        <v>189</v>
      </c>
      <c r="F296" s="25" t="s">
        <v>84</v>
      </c>
    </row>
    <row r="297" customHeight="1" spans="1:6">
      <c r="A297" s="30" t="s">
        <v>13301</v>
      </c>
      <c r="B297" s="395">
        <v>45396201</v>
      </c>
      <c r="C297" s="14"/>
      <c r="D297" s="25" t="s">
        <v>172</v>
      </c>
      <c r="E297" s="19" t="s">
        <v>186</v>
      </c>
      <c r="F297" s="25" t="s">
        <v>84</v>
      </c>
    </row>
    <row r="298" customHeight="1" spans="1:6">
      <c r="A298" s="14" t="s">
        <v>13302</v>
      </c>
      <c r="B298" s="395">
        <v>44643004</v>
      </c>
      <c r="C298" s="135" t="s">
        <v>13303</v>
      </c>
      <c r="D298" s="25" t="s">
        <v>398</v>
      </c>
      <c r="E298" s="28" t="s">
        <v>180</v>
      </c>
      <c r="F298" s="25" t="s">
        <v>84</v>
      </c>
    </row>
    <row r="299" customHeight="1" spans="1:6">
      <c r="A299" s="14" t="s">
        <v>13304</v>
      </c>
      <c r="B299" s="395">
        <v>44643003</v>
      </c>
      <c r="C299" s="135"/>
      <c r="D299" s="25" t="s">
        <v>552</v>
      </c>
      <c r="E299" s="18" t="s">
        <v>183</v>
      </c>
      <c r="F299" s="25" t="s">
        <v>84</v>
      </c>
    </row>
    <row r="300" customHeight="1" spans="1:6">
      <c r="A300" s="14" t="s">
        <v>13305</v>
      </c>
      <c r="B300" s="395">
        <v>44643002</v>
      </c>
      <c r="C300" s="135"/>
      <c r="D300" s="25" t="s">
        <v>552</v>
      </c>
      <c r="E300" s="20" t="s">
        <v>189</v>
      </c>
      <c r="F300" s="25" t="s">
        <v>84</v>
      </c>
    </row>
    <row r="301" customHeight="1" spans="1:6">
      <c r="A301" s="14" t="s">
        <v>13306</v>
      </c>
      <c r="B301" s="395">
        <v>44643001</v>
      </c>
      <c r="C301" s="135"/>
      <c r="D301" s="25" t="s">
        <v>552</v>
      </c>
      <c r="E301" s="19" t="s">
        <v>186</v>
      </c>
      <c r="F301" s="25" t="s">
        <v>84</v>
      </c>
    </row>
    <row r="302" ht="17" customHeight="1" spans="1:6">
      <c r="A302" s="14" t="s">
        <v>13307</v>
      </c>
      <c r="B302" s="395" t="s">
        <v>13308</v>
      </c>
      <c r="C302" s="135" t="s">
        <v>13309</v>
      </c>
      <c r="D302" s="25" t="s">
        <v>3826</v>
      </c>
      <c r="E302" s="33" t="s">
        <v>394</v>
      </c>
      <c r="F302" s="25" t="s">
        <v>12955</v>
      </c>
    </row>
    <row r="303" ht="17" customHeight="1" spans="1:6">
      <c r="A303" s="14" t="s">
        <v>13310</v>
      </c>
      <c r="B303" s="395" t="s">
        <v>13311</v>
      </c>
      <c r="C303" s="135" t="s">
        <v>13309</v>
      </c>
      <c r="D303" s="25" t="s">
        <v>3826</v>
      </c>
      <c r="E303" s="33" t="s">
        <v>394</v>
      </c>
      <c r="F303" s="25" t="s">
        <v>1981</v>
      </c>
    </row>
    <row r="304" ht="17" customHeight="1" spans="1:6">
      <c r="A304" s="14" t="s">
        <v>13312</v>
      </c>
      <c r="B304" s="395" t="s">
        <v>13313</v>
      </c>
      <c r="C304" s="135" t="s">
        <v>13309</v>
      </c>
      <c r="D304" s="25" t="s">
        <v>3826</v>
      </c>
      <c r="E304" s="33" t="s">
        <v>394</v>
      </c>
      <c r="F304" s="16" t="s">
        <v>13114</v>
      </c>
    </row>
    <row r="305" ht="17" customHeight="1" spans="1:6">
      <c r="A305" s="14" t="s">
        <v>13314</v>
      </c>
      <c r="B305" s="395" t="s">
        <v>13315</v>
      </c>
      <c r="C305" s="135" t="s">
        <v>13316</v>
      </c>
      <c r="D305" s="25" t="s">
        <v>3826</v>
      </c>
      <c r="E305" s="33" t="s">
        <v>394</v>
      </c>
      <c r="F305" s="16" t="s">
        <v>1945</v>
      </c>
    </row>
    <row r="306" ht="17" customHeight="1" spans="1:6">
      <c r="A306" s="14" t="s">
        <v>13317</v>
      </c>
      <c r="B306" s="395" t="s">
        <v>13318</v>
      </c>
      <c r="C306" s="135" t="s">
        <v>13319</v>
      </c>
      <c r="D306" s="25" t="s">
        <v>398</v>
      </c>
      <c r="E306" s="33" t="s">
        <v>394</v>
      </c>
      <c r="F306" s="25" t="s">
        <v>127</v>
      </c>
    </row>
    <row r="307" customHeight="1" spans="1:6">
      <c r="A307" s="14" t="s">
        <v>13320</v>
      </c>
      <c r="B307" s="395">
        <v>44844616</v>
      </c>
      <c r="C307" s="135" t="s">
        <v>13321</v>
      </c>
      <c r="D307" s="25" t="s">
        <v>398</v>
      </c>
      <c r="E307" s="28" t="s">
        <v>180</v>
      </c>
      <c r="F307" s="25" t="s">
        <v>84</v>
      </c>
    </row>
    <row r="308" customHeight="1" spans="1:6">
      <c r="A308" s="14" t="s">
        <v>13322</v>
      </c>
      <c r="B308" s="395">
        <v>44844615</v>
      </c>
      <c r="C308" s="135"/>
      <c r="D308" s="25" t="s">
        <v>552</v>
      </c>
      <c r="E308" s="18" t="s">
        <v>183</v>
      </c>
      <c r="F308" s="25" t="s">
        <v>84</v>
      </c>
    </row>
    <row r="309" customHeight="1" spans="1:6">
      <c r="A309" s="14" t="s">
        <v>13323</v>
      </c>
      <c r="B309" s="395">
        <v>44844614</v>
      </c>
      <c r="C309" s="135"/>
      <c r="D309" s="25" t="s">
        <v>552</v>
      </c>
      <c r="E309" s="20" t="s">
        <v>189</v>
      </c>
      <c r="F309" s="25" t="s">
        <v>84</v>
      </c>
    </row>
    <row r="310" customHeight="1" spans="1:6">
      <c r="A310" s="14" t="s">
        <v>13324</v>
      </c>
      <c r="B310" s="395">
        <v>44844613</v>
      </c>
      <c r="C310" s="135"/>
      <c r="D310" s="25" t="s">
        <v>552</v>
      </c>
      <c r="E310" s="19" t="s">
        <v>186</v>
      </c>
      <c r="F310" s="25" t="s">
        <v>84</v>
      </c>
    </row>
    <row r="311" customHeight="1" spans="1:6">
      <c r="A311" s="14" t="s">
        <v>13325</v>
      </c>
      <c r="B311" s="395" t="s">
        <v>13326</v>
      </c>
      <c r="C311" s="135" t="s">
        <v>13327</v>
      </c>
      <c r="D311" s="25" t="s">
        <v>48</v>
      </c>
      <c r="E311" s="28" t="s">
        <v>180</v>
      </c>
      <c r="F311" s="25" t="s">
        <v>127</v>
      </c>
    </row>
    <row r="312" customHeight="1" spans="1:6">
      <c r="A312" s="14" t="s">
        <v>13328</v>
      </c>
      <c r="B312" s="395" t="s">
        <v>13329</v>
      </c>
      <c r="C312" s="135"/>
      <c r="D312" s="25" t="s">
        <v>48</v>
      </c>
      <c r="E312" s="18" t="s">
        <v>183</v>
      </c>
      <c r="F312" s="25" t="s">
        <v>127</v>
      </c>
    </row>
    <row r="313" customHeight="1" spans="1:6">
      <c r="A313" s="14" t="s">
        <v>13330</v>
      </c>
      <c r="B313" s="395" t="s">
        <v>13331</v>
      </c>
      <c r="C313" s="135"/>
      <c r="D313" s="25" t="s">
        <v>48</v>
      </c>
      <c r="E313" s="20" t="s">
        <v>189</v>
      </c>
      <c r="F313" s="25" t="s">
        <v>127</v>
      </c>
    </row>
    <row r="314" customHeight="1" spans="1:6">
      <c r="A314" s="14" t="s">
        <v>13332</v>
      </c>
      <c r="B314" s="395" t="s">
        <v>13333</v>
      </c>
      <c r="C314" s="135"/>
      <c r="D314" s="25" t="s">
        <v>48</v>
      </c>
      <c r="E314" s="19" t="s">
        <v>186</v>
      </c>
      <c r="F314" s="25" t="s">
        <v>127</v>
      </c>
    </row>
    <row r="315" customHeight="1" spans="1:6">
      <c r="A315" s="14" t="s">
        <v>13334</v>
      </c>
      <c r="B315" s="395">
        <v>44844508</v>
      </c>
      <c r="C315" s="135" t="s">
        <v>13335</v>
      </c>
      <c r="D315" s="25" t="s">
        <v>48</v>
      </c>
      <c r="E315" s="28" t="s">
        <v>180</v>
      </c>
      <c r="F315" s="25" t="s">
        <v>84</v>
      </c>
    </row>
    <row r="316" customHeight="1" spans="1:6">
      <c r="A316" s="14" t="s">
        <v>13336</v>
      </c>
      <c r="B316" s="395">
        <v>44844507</v>
      </c>
      <c r="C316" s="135"/>
      <c r="D316" s="25" t="s">
        <v>48</v>
      </c>
      <c r="E316" s="18" t="s">
        <v>183</v>
      </c>
      <c r="F316" s="25" t="s">
        <v>84</v>
      </c>
    </row>
    <row r="317" customHeight="1" spans="1:6">
      <c r="A317" s="14" t="s">
        <v>13337</v>
      </c>
      <c r="B317" s="395">
        <v>44844506</v>
      </c>
      <c r="C317" s="135"/>
      <c r="D317" s="25" t="s">
        <v>48</v>
      </c>
      <c r="E317" s="20" t="s">
        <v>189</v>
      </c>
      <c r="F317" s="25" t="s">
        <v>84</v>
      </c>
    </row>
    <row r="318" customHeight="1" spans="1:6">
      <c r="A318" s="14" t="s">
        <v>13338</v>
      </c>
      <c r="B318" s="395">
        <v>44844505</v>
      </c>
      <c r="C318" s="135"/>
      <c r="D318" s="25" t="s">
        <v>48</v>
      </c>
      <c r="E318" s="19" t="s">
        <v>186</v>
      </c>
      <c r="F318" s="25" t="s">
        <v>84</v>
      </c>
    </row>
    <row r="319" customHeight="1" spans="1:6">
      <c r="A319" s="14" t="s">
        <v>13339</v>
      </c>
      <c r="B319" s="395">
        <v>44844528</v>
      </c>
      <c r="C319" s="135" t="s">
        <v>13340</v>
      </c>
      <c r="D319" s="25" t="s">
        <v>48</v>
      </c>
      <c r="E319" s="28" t="s">
        <v>180</v>
      </c>
      <c r="F319" s="25" t="s">
        <v>1047</v>
      </c>
    </row>
    <row r="320" customHeight="1" spans="1:6">
      <c r="A320" s="14" t="s">
        <v>13341</v>
      </c>
      <c r="B320" s="395">
        <v>44844527</v>
      </c>
      <c r="C320" s="135"/>
      <c r="D320" s="25" t="s">
        <v>48</v>
      </c>
      <c r="E320" s="18" t="s">
        <v>183</v>
      </c>
      <c r="F320" s="25" t="s">
        <v>1047</v>
      </c>
    </row>
    <row r="321" customHeight="1" spans="1:6">
      <c r="A321" s="14" t="s">
        <v>13342</v>
      </c>
      <c r="B321" s="395">
        <v>44844526</v>
      </c>
      <c r="C321" s="135"/>
      <c r="D321" s="25" t="s">
        <v>48</v>
      </c>
      <c r="E321" s="20" t="s">
        <v>189</v>
      </c>
      <c r="F321" s="25" t="s">
        <v>1047</v>
      </c>
    </row>
    <row r="322" customHeight="1" spans="1:6">
      <c r="A322" s="14" t="s">
        <v>13343</v>
      </c>
      <c r="B322" s="395">
        <v>44844525</v>
      </c>
      <c r="C322" s="135"/>
      <c r="D322" s="25" t="s">
        <v>48</v>
      </c>
      <c r="E322" s="19" t="s">
        <v>186</v>
      </c>
      <c r="F322" s="25" t="s">
        <v>1047</v>
      </c>
    </row>
    <row r="323" customHeight="1" spans="1:6">
      <c r="A323" s="14" t="s">
        <v>13344</v>
      </c>
      <c r="B323" s="395">
        <v>44844512</v>
      </c>
      <c r="C323" s="135" t="s">
        <v>13340</v>
      </c>
      <c r="D323" s="25" t="s">
        <v>48</v>
      </c>
      <c r="E323" s="28" t="s">
        <v>180</v>
      </c>
      <c r="F323" s="25" t="s">
        <v>87</v>
      </c>
    </row>
    <row r="324" customHeight="1" spans="1:6">
      <c r="A324" s="14" t="s">
        <v>13345</v>
      </c>
      <c r="B324" s="395">
        <v>44844511</v>
      </c>
      <c r="C324" s="135"/>
      <c r="D324" s="25" t="s">
        <v>48</v>
      </c>
      <c r="E324" s="18" t="s">
        <v>183</v>
      </c>
      <c r="F324" s="25" t="s">
        <v>87</v>
      </c>
    </row>
    <row r="325" customHeight="1" spans="1:6">
      <c r="A325" s="14" t="s">
        <v>13346</v>
      </c>
      <c r="B325" s="395">
        <v>44844510</v>
      </c>
      <c r="C325" s="135"/>
      <c r="D325" s="25" t="s">
        <v>48</v>
      </c>
      <c r="E325" s="20" t="s">
        <v>189</v>
      </c>
      <c r="F325" s="25" t="s">
        <v>87</v>
      </c>
    </row>
    <row r="326" customHeight="1" spans="1:6">
      <c r="A326" s="14" t="s">
        <v>13347</v>
      </c>
      <c r="B326" s="395">
        <v>44844509</v>
      </c>
      <c r="C326" s="135"/>
      <c r="D326" s="25" t="s">
        <v>48</v>
      </c>
      <c r="E326" s="19" t="s">
        <v>186</v>
      </c>
      <c r="F326" s="25" t="s">
        <v>87</v>
      </c>
    </row>
    <row r="327" customHeight="1" spans="1:6">
      <c r="A327" s="14" t="s">
        <v>13348</v>
      </c>
      <c r="B327" s="395">
        <v>44844548</v>
      </c>
      <c r="C327" s="135" t="s">
        <v>13349</v>
      </c>
      <c r="D327" s="25" t="s">
        <v>48</v>
      </c>
      <c r="E327" s="28" t="s">
        <v>180</v>
      </c>
      <c r="F327" s="25" t="s">
        <v>5692</v>
      </c>
    </row>
    <row r="328" customHeight="1" spans="1:6">
      <c r="A328" s="14" t="s">
        <v>13350</v>
      </c>
      <c r="B328" s="395">
        <v>44844547</v>
      </c>
      <c r="C328" s="135"/>
      <c r="D328" s="25" t="s">
        <v>48</v>
      </c>
      <c r="E328" s="18" t="s">
        <v>183</v>
      </c>
      <c r="F328" s="25" t="s">
        <v>5692</v>
      </c>
    </row>
    <row r="329" customHeight="1" spans="1:6">
      <c r="A329" s="14" t="s">
        <v>13351</v>
      </c>
      <c r="B329" s="395">
        <v>44844546</v>
      </c>
      <c r="C329" s="135"/>
      <c r="D329" s="25" t="s">
        <v>48</v>
      </c>
      <c r="E329" s="20" t="s">
        <v>189</v>
      </c>
      <c r="F329" s="25" t="s">
        <v>5692</v>
      </c>
    </row>
    <row r="330" customHeight="1" spans="1:6">
      <c r="A330" s="14" t="s">
        <v>13352</v>
      </c>
      <c r="B330" s="395">
        <v>44844545</v>
      </c>
      <c r="C330" s="135"/>
      <c r="D330" s="25" t="s">
        <v>48</v>
      </c>
      <c r="E330" s="19" t="s">
        <v>186</v>
      </c>
      <c r="F330" s="25" t="s">
        <v>5692</v>
      </c>
    </row>
    <row r="331" customHeight="1" spans="1:6">
      <c r="A331" s="14" t="s">
        <v>13353</v>
      </c>
      <c r="B331" s="395">
        <v>44059168</v>
      </c>
      <c r="C331" s="135" t="s">
        <v>13354</v>
      </c>
      <c r="D331" s="25" t="s">
        <v>398</v>
      </c>
      <c r="E331" s="28" t="s">
        <v>180</v>
      </c>
      <c r="F331" s="25" t="s">
        <v>84</v>
      </c>
    </row>
    <row r="332" customHeight="1" spans="1:6">
      <c r="A332" s="14" t="s">
        <v>13355</v>
      </c>
      <c r="B332" s="395">
        <v>44059167</v>
      </c>
      <c r="C332" s="135"/>
      <c r="D332" s="25" t="s">
        <v>552</v>
      </c>
      <c r="E332" s="18" t="s">
        <v>183</v>
      </c>
      <c r="F332" s="25" t="s">
        <v>84</v>
      </c>
    </row>
    <row r="333" customHeight="1" spans="1:6">
      <c r="A333" s="14" t="s">
        <v>13356</v>
      </c>
      <c r="B333" s="395">
        <v>44059166</v>
      </c>
      <c r="C333" s="135"/>
      <c r="D333" s="25" t="s">
        <v>552</v>
      </c>
      <c r="E333" s="20" t="s">
        <v>189</v>
      </c>
      <c r="F333" s="25" t="s">
        <v>84</v>
      </c>
    </row>
    <row r="334" customHeight="1" spans="1:6">
      <c r="A334" s="14" t="s">
        <v>13357</v>
      </c>
      <c r="B334" s="395">
        <v>44059165</v>
      </c>
      <c r="C334" s="135"/>
      <c r="D334" s="25" t="s">
        <v>552</v>
      </c>
      <c r="E334" s="19" t="s">
        <v>186</v>
      </c>
      <c r="F334" s="25" t="s">
        <v>84</v>
      </c>
    </row>
    <row r="335" customHeight="1" spans="1:6">
      <c r="A335" s="14" t="s">
        <v>13358</v>
      </c>
      <c r="B335" s="395">
        <v>44059256</v>
      </c>
      <c r="C335" s="14" t="s">
        <v>13359</v>
      </c>
      <c r="D335" s="25" t="s">
        <v>2007</v>
      </c>
      <c r="E335" s="28" t="s">
        <v>180</v>
      </c>
      <c r="F335" s="25" t="s">
        <v>84</v>
      </c>
    </row>
    <row r="336" customHeight="1" spans="1:6">
      <c r="A336" s="14" t="s">
        <v>13360</v>
      </c>
      <c r="B336" s="395">
        <v>44059255</v>
      </c>
      <c r="C336" s="14"/>
      <c r="D336" s="25" t="s">
        <v>48</v>
      </c>
      <c r="E336" s="18" t="s">
        <v>183</v>
      </c>
      <c r="F336" s="25" t="s">
        <v>84</v>
      </c>
    </row>
    <row r="337" customHeight="1" spans="1:6">
      <c r="A337" s="14" t="s">
        <v>13361</v>
      </c>
      <c r="B337" s="395">
        <v>44059254</v>
      </c>
      <c r="C337" s="14"/>
      <c r="D337" s="25" t="s">
        <v>48</v>
      </c>
      <c r="E337" s="20" t="s">
        <v>189</v>
      </c>
      <c r="F337" s="25" t="s">
        <v>84</v>
      </c>
    </row>
    <row r="338" customHeight="1" spans="1:6">
      <c r="A338" s="14" t="s">
        <v>13362</v>
      </c>
      <c r="B338" s="395">
        <v>44059253</v>
      </c>
      <c r="C338" s="14"/>
      <c r="D338" s="25" t="s">
        <v>48</v>
      </c>
      <c r="E338" s="19" t="s">
        <v>186</v>
      </c>
      <c r="F338" s="25" t="s">
        <v>84</v>
      </c>
    </row>
    <row r="339" customHeight="1" spans="1:6">
      <c r="A339" s="14" t="s">
        <v>13363</v>
      </c>
      <c r="B339" s="395">
        <v>44059172</v>
      </c>
      <c r="C339" s="135" t="s">
        <v>13354</v>
      </c>
      <c r="D339" s="25" t="s">
        <v>398</v>
      </c>
      <c r="E339" s="28" t="s">
        <v>180</v>
      </c>
      <c r="F339" s="25" t="s">
        <v>13364</v>
      </c>
    </row>
    <row r="340" customHeight="1" spans="1:6">
      <c r="A340" s="14" t="s">
        <v>13365</v>
      </c>
      <c r="B340" s="395">
        <v>44059171</v>
      </c>
      <c r="C340" s="135"/>
      <c r="D340" s="25" t="s">
        <v>552</v>
      </c>
      <c r="E340" s="18" t="s">
        <v>183</v>
      </c>
      <c r="F340" s="25" t="s">
        <v>13364</v>
      </c>
    </row>
    <row r="341" customHeight="1" spans="1:6">
      <c r="A341" s="14" t="s">
        <v>13366</v>
      </c>
      <c r="B341" s="395">
        <v>44059170</v>
      </c>
      <c r="C341" s="135"/>
      <c r="D341" s="25" t="s">
        <v>552</v>
      </c>
      <c r="E341" s="20" t="s">
        <v>189</v>
      </c>
      <c r="F341" s="25" t="s">
        <v>13364</v>
      </c>
    </row>
    <row r="342" customHeight="1" spans="1:6">
      <c r="A342" s="14" t="s">
        <v>13367</v>
      </c>
      <c r="B342" s="395">
        <v>44059169</v>
      </c>
      <c r="C342" s="135"/>
      <c r="D342" s="25" t="s">
        <v>552</v>
      </c>
      <c r="E342" s="19" t="s">
        <v>186</v>
      </c>
      <c r="F342" s="25" t="s">
        <v>13364</v>
      </c>
    </row>
    <row r="343" customHeight="1" spans="1:6">
      <c r="A343" s="14" t="s">
        <v>13368</v>
      </c>
      <c r="B343" s="395" t="s">
        <v>13369</v>
      </c>
      <c r="C343" s="270" t="s">
        <v>13370</v>
      </c>
      <c r="D343" s="25" t="s">
        <v>398</v>
      </c>
      <c r="E343" s="28" t="s">
        <v>180</v>
      </c>
      <c r="F343" s="25" t="s">
        <v>84</v>
      </c>
    </row>
    <row r="344" customHeight="1" spans="1:6">
      <c r="A344" s="14" t="s">
        <v>13371</v>
      </c>
      <c r="B344" s="395" t="s">
        <v>13372</v>
      </c>
      <c r="C344" s="270"/>
      <c r="D344" s="25" t="s">
        <v>552</v>
      </c>
      <c r="E344" s="18" t="s">
        <v>183</v>
      </c>
      <c r="F344" s="25" t="s">
        <v>84</v>
      </c>
    </row>
    <row r="345" customHeight="1" spans="1:6">
      <c r="A345" s="14" t="s">
        <v>13373</v>
      </c>
      <c r="B345" s="395" t="s">
        <v>13374</v>
      </c>
      <c r="C345" s="270"/>
      <c r="D345" s="25" t="s">
        <v>552</v>
      </c>
      <c r="E345" s="20" t="s">
        <v>189</v>
      </c>
      <c r="F345" s="25" t="s">
        <v>84</v>
      </c>
    </row>
    <row r="346" customHeight="1" spans="1:6">
      <c r="A346" s="14" t="s">
        <v>13375</v>
      </c>
      <c r="B346" s="395" t="s">
        <v>13376</v>
      </c>
      <c r="C346" s="270"/>
      <c r="D346" s="25" t="s">
        <v>552</v>
      </c>
      <c r="E346" s="19" t="s">
        <v>186</v>
      </c>
      <c r="F346" s="25" t="s">
        <v>84</v>
      </c>
    </row>
    <row r="347" customHeight="1" spans="1:6">
      <c r="A347" s="14" t="s">
        <v>13377</v>
      </c>
      <c r="B347" s="395" t="s">
        <v>13378</v>
      </c>
      <c r="C347" s="270" t="s">
        <v>13370</v>
      </c>
      <c r="D347" s="25" t="s">
        <v>25</v>
      </c>
      <c r="E347" s="28" t="s">
        <v>180</v>
      </c>
      <c r="F347" s="25" t="s">
        <v>84</v>
      </c>
    </row>
    <row r="348" customHeight="1" spans="1:6">
      <c r="A348" s="14" t="s">
        <v>13379</v>
      </c>
      <c r="B348" s="395" t="s">
        <v>13380</v>
      </c>
      <c r="C348" s="270"/>
      <c r="D348" s="25" t="s">
        <v>48</v>
      </c>
      <c r="E348" s="18" t="s">
        <v>183</v>
      </c>
      <c r="F348" s="25" t="s">
        <v>84</v>
      </c>
    </row>
    <row r="349" customHeight="1" spans="1:6">
      <c r="A349" s="14" t="s">
        <v>13381</v>
      </c>
      <c r="B349" s="395" t="s">
        <v>13382</v>
      </c>
      <c r="C349" s="270"/>
      <c r="D349" s="25" t="s">
        <v>48</v>
      </c>
      <c r="E349" s="20" t="s">
        <v>189</v>
      </c>
      <c r="F349" s="25" t="s">
        <v>84</v>
      </c>
    </row>
    <row r="350" customHeight="1" spans="1:6">
      <c r="A350" s="14" t="s">
        <v>13383</v>
      </c>
      <c r="B350" s="395" t="s">
        <v>13384</v>
      </c>
      <c r="C350" s="270"/>
      <c r="D350" s="25" t="s">
        <v>48</v>
      </c>
      <c r="E350" s="19" t="s">
        <v>186</v>
      </c>
      <c r="F350" s="25" t="s">
        <v>84</v>
      </c>
    </row>
    <row r="351" customHeight="1" spans="1:6">
      <c r="A351" s="14" t="s">
        <v>13385</v>
      </c>
      <c r="B351" s="395">
        <v>44059212</v>
      </c>
      <c r="C351" s="135" t="s">
        <v>13386</v>
      </c>
      <c r="D351" s="25" t="s">
        <v>2007</v>
      </c>
      <c r="E351" s="28" t="s">
        <v>180</v>
      </c>
      <c r="F351" s="25" t="s">
        <v>12955</v>
      </c>
    </row>
    <row r="352" customHeight="1" spans="1:6">
      <c r="A352" s="14" t="s">
        <v>13387</v>
      </c>
      <c r="B352" s="395">
        <v>44059211</v>
      </c>
      <c r="C352" s="135"/>
      <c r="D352" s="25" t="s">
        <v>48</v>
      </c>
      <c r="E352" s="18" t="s">
        <v>183</v>
      </c>
      <c r="F352" s="25" t="s">
        <v>12955</v>
      </c>
    </row>
    <row r="353" customHeight="1" spans="1:6">
      <c r="A353" s="14" t="s">
        <v>13388</v>
      </c>
      <c r="B353" s="395">
        <v>44059210</v>
      </c>
      <c r="C353" s="135"/>
      <c r="D353" s="25" t="s">
        <v>48</v>
      </c>
      <c r="E353" s="20" t="s">
        <v>189</v>
      </c>
      <c r="F353" s="25" t="s">
        <v>12955</v>
      </c>
    </row>
    <row r="354" customHeight="1" spans="1:6">
      <c r="A354" s="14" t="s">
        <v>13389</v>
      </c>
      <c r="B354" s="395">
        <v>44059209</v>
      </c>
      <c r="C354" s="135"/>
      <c r="D354" s="25" t="s">
        <v>48</v>
      </c>
      <c r="E354" s="19" t="s">
        <v>186</v>
      </c>
      <c r="F354" s="25" t="s">
        <v>12955</v>
      </c>
    </row>
    <row r="355" customHeight="1" spans="1:6">
      <c r="A355" s="14" t="s">
        <v>13390</v>
      </c>
      <c r="B355" s="395">
        <v>44036044</v>
      </c>
      <c r="C355" s="135" t="s">
        <v>13391</v>
      </c>
      <c r="D355" s="25" t="s">
        <v>25</v>
      </c>
      <c r="E355" s="28" t="s">
        <v>180</v>
      </c>
      <c r="F355" s="25" t="s">
        <v>1945</v>
      </c>
    </row>
    <row r="356" customHeight="1" spans="1:6">
      <c r="A356" s="14" t="s">
        <v>13392</v>
      </c>
      <c r="B356" s="395">
        <v>44036043</v>
      </c>
      <c r="C356" s="135"/>
      <c r="D356" s="25" t="s">
        <v>25</v>
      </c>
      <c r="E356" s="18" t="s">
        <v>183</v>
      </c>
      <c r="F356" s="25" t="s">
        <v>1945</v>
      </c>
    </row>
    <row r="357" customHeight="1" spans="1:6">
      <c r="A357" s="14" t="s">
        <v>13393</v>
      </c>
      <c r="B357" s="395">
        <v>44036042</v>
      </c>
      <c r="C357" s="135"/>
      <c r="D357" s="25" t="s">
        <v>25</v>
      </c>
      <c r="E357" s="20" t="s">
        <v>189</v>
      </c>
      <c r="F357" s="25" t="s">
        <v>1945</v>
      </c>
    </row>
    <row r="358" customHeight="1" spans="1:6">
      <c r="A358" s="14" t="s">
        <v>13394</v>
      </c>
      <c r="B358" s="395">
        <v>44036041</v>
      </c>
      <c r="C358" s="135"/>
      <c r="D358" s="25" t="s">
        <v>25</v>
      </c>
      <c r="E358" s="19" t="s">
        <v>186</v>
      </c>
      <c r="F358" s="25" t="s">
        <v>1945</v>
      </c>
    </row>
    <row r="359" customHeight="1" spans="1:6">
      <c r="A359" s="14" t="s">
        <v>13395</v>
      </c>
      <c r="B359" s="395">
        <v>44036024</v>
      </c>
      <c r="C359" s="135"/>
      <c r="D359" s="25" t="s">
        <v>25</v>
      </c>
      <c r="E359" s="28" t="s">
        <v>180</v>
      </c>
      <c r="F359" s="25" t="s">
        <v>12955</v>
      </c>
    </row>
    <row r="360" customHeight="1" spans="1:6">
      <c r="A360" s="14" t="s">
        <v>13396</v>
      </c>
      <c r="B360" s="395">
        <v>44036023</v>
      </c>
      <c r="C360" s="135"/>
      <c r="D360" s="25" t="s">
        <v>25</v>
      </c>
      <c r="E360" s="18" t="s">
        <v>183</v>
      </c>
      <c r="F360" s="25" t="s">
        <v>12955</v>
      </c>
    </row>
    <row r="361" customHeight="1" spans="1:6">
      <c r="A361" s="14" t="s">
        <v>13397</v>
      </c>
      <c r="B361" s="395">
        <v>44036022</v>
      </c>
      <c r="C361" s="135"/>
      <c r="D361" s="25" t="s">
        <v>25</v>
      </c>
      <c r="E361" s="20" t="s">
        <v>189</v>
      </c>
      <c r="F361" s="25" t="s">
        <v>12955</v>
      </c>
    </row>
    <row r="362" customHeight="1" spans="1:6">
      <c r="A362" s="14" t="s">
        <v>13398</v>
      </c>
      <c r="B362" s="395">
        <v>44036021</v>
      </c>
      <c r="C362" s="135"/>
      <c r="D362" s="25" t="s">
        <v>25</v>
      </c>
      <c r="E362" s="19" t="s">
        <v>186</v>
      </c>
      <c r="F362" s="25" t="s">
        <v>12955</v>
      </c>
    </row>
    <row r="363" customHeight="1" spans="1:6">
      <c r="A363" s="14" t="s">
        <v>13399</v>
      </c>
      <c r="B363" s="395">
        <v>45536516</v>
      </c>
      <c r="C363" s="135" t="s">
        <v>13400</v>
      </c>
      <c r="D363" s="25" t="s">
        <v>764</v>
      </c>
      <c r="E363" s="28" t="s">
        <v>180</v>
      </c>
      <c r="F363" s="25" t="s">
        <v>87</v>
      </c>
    </row>
    <row r="364" customHeight="1" spans="1:6">
      <c r="A364" s="14" t="s">
        <v>13401</v>
      </c>
      <c r="B364" s="395">
        <v>45536515</v>
      </c>
      <c r="C364" s="135"/>
      <c r="D364" s="25" t="s">
        <v>764</v>
      </c>
      <c r="E364" s="18" t="s">
        <v>183</v>
      </c>
      <c r="F364" s="25" t="s">
        <v>87</v>
      </c>
    </row>
    <row r="365" customHeight="1" spans="1:6">
      <c r="A365" s="14" t="s">
        <v>13402</v>
      </c>
      <c r="B365" s="395">
        <v>45536514</v>
      </c>
      <c r="C365" s="135"/>
      <c r="D365" s="25" t="s">
        <v>764</v>
      </c>
      <c r="E365" s="20" t="s">
        <v>189</v>
      </c>
      <c r="F365" s="25" t="s">
        <v>87</v>
      </c>
    </row>
    <row r="366" customHeight="1" spans="1:6">
      <c r="A366" s="14" t="s">
        <v>13403</v>
      </c>
      <c r="B366" s="395">
        <v>45536513</v>
      </c>
      <c r="C366" s="135"/>
      <c r="D366" s="25" t="s">
        <v>764</v>
      </c>
      <c r="E366" s="19" t="s">
        <v>186</v>
      </c>
      <c r="F366" s="25" t="s">
        <v>87</v>
      </c>
    </row>
    <row r="367" customHeight="1" spans="1:6">
      <c r="A367" s="30" t="s">
        <v>13404</v>
      </c>
      <c r="B367" s="395">
        <v>45536424</v>
      </c>
      <c r="C367" s="135" t="s">
        <v>13405</v>
      </c>
      <c r="D367" s="25" t="s">
        <v>2398</v>
      </c>
      <c r="E367" s="28" t="s">
        <v>180</v>
      </c>
      <c r="F367" s="25" t="s">
        <v>87</v>
      </c>
    </row>
    <row r="368" customHeight="1" spans="1:6">
      <c r="A368" s="30" t="s">
        <v>13406</v>
      </c>
      <c r="B368" s="395">
        <v>45536423</v>
      </c>
      <c r="C368" s="135"/>
      <c r="D368" s="25" t="s">
        <v>2398</v>
      </c>
      <c r="E368" s="18" t="s">
        <v>183</v>
      </c>
      <c r="F368" s="25" t="s">
        <v>87</v>
      </c>
    </row>
    <row r="369" customHeight="1" spans="1:6">
      <c r="A369" s="30" t="s">
        <v>13407</v>
      </c>
      <c r="B369" s="395">
        <v>45536422</v>
      </c>
      <c r="C369" s="135"/>
      <c r="D369" s="25" t="s">
        <v>2398</v>
      </c>
      <c r="E369" s="20" t="s">
        <v>189</v>
      </c>
      <c r="F369" s="25" t="s">
        <v>87</v>
      </c>
    </row>
    <row r="370" customHeight="1" spans="1:6">
      <c r="A370" s="30" t="s">
        <v>13408</v>
      </c>
      <c r="B370" s="395">
        <v>45536421</v>
      </c>
      <c r="C370" s="135"/>
      <c r="D370" s="25" t="s">
        <v>2398</v>
      </c>
      <c r="E370" s="19" t="s">
        <v>186</v>
      </c>
      <c r="F370" s="25" t="s">
        <v>87</v>
      </c>
    </row>
    <row r="371" customHeight="1" spans="1:6">
      <c r="A371" s="30" t="s">
        <v>13409</v>
      </c>
      <c r="B371" s="395">
        <v>45536416</v>
      </c>
      <c r="C371" s="135" t="s">
        <v>13410</v>
      </c>
      <c r="D371" s="25" t="s">
        <v>2398</v>
      </c>
      <c r="E371" s="28" t="s">
        <v>180</v>
      </c>
      <c r="F371" s="25" t="s">
        <v>84</v>
      </c>
    </row>
    <row r="372" customHeight="1" spans="1:6">
      <c r="A372" s="30" t="s">
        <v>13411</v>
      </c>
      <c r="B372" s="395">
        <v>45536415</v>
      </c>
      <c r="C372" s="135"/>
      <c r="D372" s="25" t="s">
        <v>2398</v>
      </c>
      <c r="E372" s="18" t="s">
        <v>183</v>
      </c>
      <c r="F372" s="25" t="s">
        <v>84</v>
      </c>
    </row>
    <row r="373" customHeight="1" spans="1:6">
      <c r="A373" s="30" t="s">
        <v>13412</v>
      </c>
      <c r="B373" s="395">
        <v>45536414</v>
      </c>
      <c r="C373" s="135"/>
      <c r="D373" s="25" t="s">
        <v>2398</v>
      </c>
      <c r="E373" s="20" t="s">
        <v>189</v>
      </c>
      <c r="F373" s="25" t="s">
        <v>84</v>
      </c>
    </row>
    <row r="374" customHeight="1" spans="1:6">
      <c r="A374" s="30" t="s">
        <v>13413</v>
      </c>
      <c r="B374" s="395">
        <v>45536413</v>
      </c>
      <c r="C374" s="135"/>
      <c r="D374" s="25" t="s">
        <v>2398</v>
      </c>
      <c r="E374" s="19" t="s">
        <v>186</v>
      </c>
      <c r="F374" s="25" t="s">
        <v>84</v>
      </c>
    </row>
    <row r="375" customHeight="1" spans="1:6">
      <c r="A375" s="30" t="s">
        <v>13414</v>
      </c>
      <c r="B375" s="395">
        <v>45536508</v>
      </c>
      <c r="C375" s="135" t="s">
        <v>13415</v>
      </c>
      <c r="D375" s="25" t="s">
        <v>764</v>
      </c>
      <c r="E375" s="28" t="s">
        <v>180</v>
      </c>
      <c r="F375" s="25" t="s">
        <v>84</v>
      </c>
    </row>
    <row r="376" customHeight="1" spans="1:6">
      <c r="A376" s="30" t="s">
        <v>13416</v>
      </c>
      <c r="B376" s="395">
        <v>45536507</v>
      </c>
      <c r="C376" s="135"/>
      <c r="D376" s="25" t="s">
        <v>764</v>
      </c>
      <c r="E376" s="18" t="s">
        <v>183</v>
      </c>
      <c r="F376" s="25" t="s">
        <v>84</v>
      </c>
    </row>
    <row r="377" customHeight="1" spans="1:6">
      <c r="A377" s="30" t="s">
        <v>13417</v>
      </c>
      <c r="B377" s="395">
        <v>45536506</v>
      </c>
      <c r="C377" s="135"/>
      <c r="D377" s="25" t="s">
        <v>764</v>
      </c>
      <c r="E377" s="20" t="s">
        <v>189</v>
      </c>
      <c r="F377" s="25" t="s">
        <v>84</v>
      </c>
    </row>
    <row r="378" customHeight="1" spans="1:6">
      <c r="A378" s="30" t="s">
        <v>13418</v>
      </c>
      <c r="B378" s="395">
        <v>45536505</v>
      </c>
      <c r="C378" s="135"/>
      <c r="D378" s="25" t="s">
        <v>764</v>
      </c>
      <c r="E378" s="19" t="s">
        <v>186</v>
      </c>
      <c r="F378" s="25" t="s">
        <v>84</v>
      </c>
    </row>
    <row r="379" customHeight="1" spans="1:6">
      <c r="A379" s="30" t="s">
        <v>13419</v>
      </c>
      <c r="B379" s="395">
        <v>45536520</v>
      </c>
      <c r="C379" s="135" t="s">
        <v>13420</v>
      </c>
      <c r="D379" s="25" t="s">
        <v>764</v>
      </c>
      <c r="E379" s="28" t="s">
        <v>180</v>
      </c>
      <c r="F379" s="25" t="s">
        <v>1047</v>
      </c>
    </row>
    <row r="380" customHeight="1" spans="1:6">
      <c r="A380" s="30" t="s">
        <v>13421</v>
      </c>
      <c r="B380" s="395">
        <v>45536519</v>
      </c>
      <c r="C380" s="135"/>
      <c r="D380" s="25" t="s">
        <v>764</v>
      </c>
      <c r="E380" s="18" t="s">
        <v>183</v>
      </c>
      <c r="F380" s="25" t="s">
        <v>1047</v>
      </c>
    </row>
    <row r="381" customHeight="1" spans="1:6">
      <c r="A381" s="30" t="s">
        <v>13422</v>
      </c>
      <c r="B381" s="395">
        <v>45536518</v>
      </c>
      <c r="C381" s="135"/>
      <c r="D381" s="25" t="s">
        <v>764</v>
      </c>
      <c r="E381" s="20" t="s">
        <v>189</v>
      </c>
      <c r="F381" s="25" t="s">
        <v>1047</v>
      </c>
    </row>
    <row r="382" customHeight="1" spans="1:6">
      <c r="A382" s="30" t="s">
        <v>13423</v>
      </c>
      <c r="B382" s="395">
        <v>45536517</v>
      </c>
      <c r="C382" s="135"/>
      <c r="D382" s="25" t="s">
        <v>764</v>
      </c>
      <c r="E382" s="19" t="s">
        <v>186</v>
      </c>
      <c r="F382" s="25" t="s">
        <v>1047</v>
      </c>
    </row>
    <row r="383" customHeight="1" spans="1:6">
      <c r="A383" s="30" t="s">
        <v>13424</v>
      </c>
      <c r="B383" s="395">
        <v>45536524</v>
      </c>
      <c r="C383" s="135" t="s">
        <v>13420</v>
      </c>
      <c r="D383" s="25" t="s">
        <v>764</v>
      </c>
      <c r="E383" s="28" t="s">
        <v>180</v>
      </c>
      <c r="F383" s="25" t="s">
        <v>3384</v>
      </c>
    </row>
    <row r="384" customHeight="1" spans="1:6">
      <c r="A384" s="30" t="s">
        <v>13425</v>
      </c>
      <c r="B384" s="395">
        <v>45536523</v>
      </c>
      <c r="C384" s="135"/>
      <c r="D384" s="25" t="s">
        <v>764</v>
      </c>
      <c r="E384" s="18" t="s">
        <v>183</v>
      </c>
      <c r="F384" s="25" t="s">
        <v>3384</v>
      </c>
    </row>
    <row r="385" customHeight="1" spans="1:6">
      <c r="A385" s="30" t="s">
        <v>13426</v>
      </c>
      <c r="B385" s="395">
        <v>45536522</v>
      </c>
      <c r="C385" s="135"/>
      <c r="D385" s="25" t="s">
        <v>764</v>
      </c>
      <c r="E385" s="20" t="s">
        <v>189</v>
      </c>
      <c r="F385" s="25" t="s">
        <v>3384</v>
      </c>
    </row>
    <row r="386" customHeight="1" spans="1:6">
      <c r="A386" s="30" t="s">
        <v>13427</v>
      </c>
      <c r="B386" s="395">
        <v>45536521</v>
      </c>
      <c r="C386" s="135"/>
      <c r="D386" s="25" t="s">
        <v>764</v>
      </c>
      <c r="E386" s="19" t="s">
        <v>186</v>
      </c>
      <c r="F386" s="25" t="s">
        <v>3384</v>
      </c>
    </row>
    <row r="387" customHeight="1" spans="1:6">
      <c r="A387" s="14" t="s">
        <v>13428</v>
      </c>
      <c r="B387" s="395">
        <v>45103716</v>
      </c>
      <c r="C387" s="135" t="s">
        <v>13420</v>
      </c>
      <c r="D387" s="25" t="s">
        <v>851</v>
      </c>
      <c r="E387" s="28" t="s">
        <v>180</v>
      </c>
      <c r="F387" s="25" t="s">
        <v>11</v>
      </c>
    </row>
    <row r="388" customHeight="1" spans="1:6">
      <c r="A388" s="14" t="s">
        <v>13429</v>
      </c>
      <c r="B388" s="395">
        <v>45103715</v>
      </c>
      <c r="C388" s="135"/>
      <c r="D388" s="25" t="s">
        <v>851</v>
      </c>
      <c r="E388" s="18" t="s">
        <v>183</v>
      </c>
      <c r="F388" s="25" t="s">
        <v>11</v>
      </c>
    </row>
    <row r="389" customHeight="1" spans="1:6">
      <c r="A389" s="14" t="s">
        <v>13430</v>
      </c>
      <c r="B389" s="395">
        <v>45103714</v>
      </c>
      <c r="C389" s="135"/>
      <c r="D389" s="25" t="s">
        <v>851</v>
      </c>
      <c r="E389" s="20" t="s">
        <v>189</v>
      </c>
      <c r="F389" s="25" t="s">
        <v>11</v>
      </c>
    </row>
    <row r="390" customHeight="1" spans="1:6">
      <c r="A390" s="14" t="s">
        <v>13431</v>
      </c>
      <c r="B390" s="395">
        <v>45103713</v>
      </c>
      <c r="C390" s="135"/>
      <c r="D390" s="25" t="s">
        <v>851</v>
      </c>
      <c r="E390" s="19" t="s">
        <v>186</v>
      </c>
      <c r="F390" s="25" t="s">
        <v>11</v>
      </c>
    </row>
    <row r="391" customHeight="1" spans="1:6">
      <c r="A391" s="14" t="s">
        <v>13432</v>
      </c>
      <c r="B391" s="395">
        <v>43459332</v>
      </c>
      <c r="C391" s="135" t="s">
        <v>13433</v>
      </c>
      <c r="D391" s="25" t="s">
        <v>301</v>
      </c>
      <c r="E391" s="28" t="s">
        <v>180</v>
      </c>
      <c r="F391" s="25" t="s">
        <v>12955</v>
      </c>
    </row>
    <row r="392" customHeight="1" spans="1:6">
      <c r="A392" s="14" t="s">
        <v>13434</v>
      </c>
      <c r="B392" s="395" t="s">
        <v>13435</v>
      </c>
      <c r="C392" s="135"/>
      <c r="D392" s="25" t="s">
        <v>301</v>
      </c>
      <c r="E392" s="18" t="s">
        <v>183</v>
      </c>
      <c r="F392" s="25" t="s">
        <v>12955</v>
      </c>
    </row>
    <row r="393" customHeight="1" spans="1:6">
      <c r="A393" s="14" t="s">
        <v>13436</v>
      </c>
      <c r="B393" s="395" t="s">
        <v>13437</v>
      </c>
      <c r="C393" s="135"/>
      <c r="D393" s="25" t="s">
        <v>301</v>
      </c>
      <c r="E393" s="20" t="s">
        <v>189</v>
      </c>
      <c r="F393" s="25" t="s">
        <v>12955</v>
      </c>
    </row>
    <row r="394" customHeight="1" spans="1:6">
      <c r="A394" s="14" t="s">
        <v>13438</v>
      </c>
      <c r="B394" s="395" t="s">
        <v>13439</v>
      </c>
      <c r="C394" s="135"/>
      <c r="D394" s="25" t="s">
        <v>301</v>
      </c>
      <c r="E394" s="19" t="s">
        <v>186</v>
      </c>
      <c r="F394" s="25" t="s">
        <v>12955</v>
      </c>
    </row>
    <row r="395" customHeight="1" spans="1:6">
      <c r="A395" s="14" t="s">
        <v>13440</v>
      </c>
      <c r="B395" s="395" t="s">
        <v>13441</v>
      </c>
      <c r="C395" s="135" t="s">
        <v>13442</v>
      </c>
      <c r="D395" s="25" t="s">
        <v>301</v>
      </c>
      <c r="E395" s="28" t="s">
        <v>180</v>
      </c>
      <c r="F395" s="25" t="s">
        <v>127</v>
      </c>
    </row>
    <row r="396" customHeight="1" spans="1:6">
      <c r="A396" s="14" t="s">
        <v>13443</v>
      </c>
      <c r="B396" s="395" t="s">
        <v>13444</v>
      </c>
      <c r="C396" s="135"/>
      <c r="D396" s="25" t="s">
        <v>37</v>
      </c>
      <c r="E396" s="18" t="s">
        <v>183</v>
      </c>
      <c r="F396" s="25" t="s">
        <v>127</v>
      </c>
    </row>
    <row r="397" customHeight="1" spans="1:6">
      <c r="A397" s="14" t="s">
        <v>13445</v>
      </c>
      <c r="B397" s="395" t="s">
        <v>13446</v>
      </c>
      <c r="C397" s="135"/>
      <c r="D397" s="25" t="s">
        <v>37</v>
      </c>
      <c r="E397" s="20" t="s">
        <v>189</v>
      </c>
      <c r="F397" s="25" t="s">
        <v>127</v>
      </c>
    </row>
    <row r="398" customHeight="1" spans="1:6">
      <c r="A398" s="14" t="s">
        <v>13447</v>
      </c>
      <c r="B398" s="395" t="s">
        <v>13448</v>
      </c>
      <c r="C398" s="135"/>
      <c r="D398" s="25" t="s">
        <v>37</v>
      </c>
      <c r="E398" s="19" t="s">
        <v>186</v>
      </c>
      <c r="F398" s="25" t="s">
        <v>127</v>
      </c>
    </row>
    <row r="399" customHeight="1" spans="1:6">
      <c r="A399" s="14" t="s">
        <v>13449</v>
      </c>
      <c r="B399" s="395">
        <v>43459304</v>
      </c>
      <c r="C399" s="135" t="s">
        <v>13450</v>
      </c>
      <c r="D399" s="25" t="s">
        <v>301</v>
      </c>
      <c r="E399" s="28" t="s">
        <v>180</v>
      </c>
      <c r="F399" s="25" t="s">
        <v>919</v>
      </c>
    </row>
    <row r="400" customHeight="1" spans="1:6">
      <c r="A400" s="14" t="s">
        <v>13451</v>
      </c>
      <c r="B400" s="395">
        <v>43459303</v>
      </c>
      <c r="C400" s="135"/>
      <c r="D400" s="25" t="s">
        <v>37</v>
      </c>
      <c r="E400" s="18" t="s">
        <v>183</v>
      </c>
      <c r="F400" s="25" t="s">
        <v>919</v>
      </c>
    </row>
    <row r="401" customHeight="1" spans="1:6">
      <c r="A401" s="14" t="s">
        <v>13452</v>
      </c>
      <c r="B401" s="395">
        <v>43459302</v>
      </c>
      <c r="C401" s="135"/>
      <c r="D401" s="25" t="s">
        <v>37</v>
      </c>
      <c r="E401" s="20" t="s">
        <v>189</v>
      </c>
      <c r="F401" s="25" t="s">
        <v>919</v>
      </c>
    </row>
    <row r="402" customHeight="1" spans="1:6">
      <c r="A402" s="14" t="s">
        <v>13453</v>
      </c>
      <c r="B402" s="395">
        <v>43459301</v>
      </c>
      <c r="C402" s="135"/>
      <c r="D402" s="25" t="s">
        <v>37</v>
      </c>
      <c r="E402" s="19" t="s">
        <v>186</v>
      </c>
      <c r="F402" s="25" t="s">
        <v>919</v>
      </c>
    </row>
    <row r="403" customHeight="1" spans="1:6">
      <c r="A403" s="14" t="s">
        <v>13454</v>
      </c>
      <c r="B403" s="395">
        <v>43459324</v>
      </c>
      <c r="C403" s="135" t="s">
        <v>13455</v>
      </c>
      <c r="D403" s="25" t="s">
        <v>301</v>
      </c>
      <c r="E403" s="28" t="s">
        <v>180</v>
      </c>
      <c r="F403" s="25" t="s">
        <v>12955</v>
      </c>
    </row>
    <row r="404" customHeight="1" spans="1:6">
      <c r="A404" s="14" t="s">
        <v>13456</v>
      </c>
      <c r="B404" s="395" t="s">
        <v>13457</v>
      </c>
      <c r="C404" s="135"/>
      <c r="D404" s="25" t="s">
        <v>37</v>
      </c>
      <c r="E404" s="18" t="s">
        <v>183</v>
      </c>
      <c r="F404" s="25" t="s">
        <v>12955</v>
      </c>
    </row>
    <row r="405" customHeight="1" spans="1:6">
      <c r="A405" s="14" t="s">
        <v>13458</v>
      </c>
      <c r="B405" s="395" t="s">
        <v>13459</v>
      </c>
      <c r="C405" s="135"/>
      <c r="D405" s="25" t="s">
        <v>37</v>
      </c>
      <c r="E405" s="20" t="s">
        <v>189</v>
      </c>
      <c r="F405" s="25" t="s">
        <v>12955</v>
      </c>
    </row>
    <row r="406" customHeight="1" spans="1:6">
      <c r="A406" s="14" t="s">
        <v>13460</v>
      </c>
      <c r="B406" s="395" t="s">
        <v>13461</v>
      </c>
      <c r="C406" s="135"/>
      <c r="D406" s="25" t="s">
        <v>37</v>
      </c>
      <c r="E406" s="19" t="s">
        <v>186</v>
      </c>
      <c r="F406" s="25" t="s">
        <v>12955</v>
      </c>
    </row>
    <row r="407" customHeight="1" spans="1:6">
      <c r="A407" s="14" t="s">
        <v>13462</v>
      </c>
      <c r="B407" s="395" t="s">
        <v>13463</v>
      </c>
      <c r="C407" s="135" t="s">
        <v>13464</v>
      </c>
      <c r="D407" s="25" t="s">
        <v>9</v>
      </c>
      <c r="E407" s="28" t="s">
        <v>180</v>
      </c>
      <c r="F407" s="25" t="s">
        <v>12955</v>
      </c>
    </row>
    <row r="408" customHeight="1" spans="1:6">
      <c r="A408" s="14" t="s">
        <v>13465</v>
      </c>
      <c r="B408" s="395" t="s">
        <v>13466</v>
      </c>
      <c r="C408" s="135"/>
      <c r="D408" s="25" t="s">
        <v>37</v>
      </c>
      <c r="E408" s="18" t="s">
        <v>183</v>
      </c>
      <c r="F408" s="25" t="s">
        <v>12955</v>
      </c>
    </row>
    <row r="409" customHeight="1" spans="1:6">
      <c r="A409" s="14" t="s">
        <v>13467</v>
      </c>
      <c r="B409" s="395" t="s">
        <v>13468</v>
      </c>
      <c r="C409" s="135"/>
      <c r="D409" s="25" t="s">
        <v>37</v>
      </c>
      <c r="E409" s="20" t="s">
        <v>189</v>
      </c>
      <c r="F409" s="25" t="s">
        <v>12955</v>
      </c>
    </row>
    <row r="410" customHeight="1" spans="1:6">
      <c r="A410" s="14" t="s">
        <v>13469</v>
      </c>
      <c r="B410" s="395" t="s">
        <v>13470</v>
      </c>
      <c r="C410" s="135"/>
      <c r="D410" s="25" t="s">
        <v>37</v>
      </c>
      <c r="E410" s="19" t="s">
        <v>186</v>
      </c>
      <c r="F410" s="25" t="s">
        <v>12955</v>
      </c>
    </row>
    <row r="411" customHeight="1" spans="1:6">
      <c r="A411" s="14" t="s">
        <v>13471</v>
      </c>
      <c r="B411" s="395">
        <v>43324448</v>
      </c>
      <c r="C411" s="135" t="s">
        <v>13472</v>
      </c>
      <c r="D411" s="25" t="s">
        <v>9</v>
      </c>
      <c r="E411" s="28" t="s">
        <v>180</v>
      </c>
      <c r="F411" s="25" t="s">
        <v>1073</v>
      </c>
    </row>
    <row r="412" customHeight="1" spans="1:6">
      <c r="A412" s="14" t="s">
        <v>13473</v>
      </c>
      <c r="B412" s="395">
        <v>43324447</v>
      </c>
      <c r="C412" s="135"/>
      <c r="D412" s="25" t="s">
        <v>61</v>
      </c>
      <c r="E412" s="18" t="s">
        <v>183</v>
      </c>
      <c r="F412" s="25" t="s">
        <v>1073</v>
      </c>
    </row>
    <row r="413" customHeight="1" spans="1:6">
      <c r="A413" s="14" t="s">
        <v>13474</v>
      </c>
      <c r="B413" s="395">
        <v>43324446</v>
      </c>
      <c r="C413" s="135"/>
      <c r="D413" s="25" t="s">
        <v>61</v>
      </c>
      <c r="E413" s="20" t="s">
        <v>189</v>
      </c>
      <c r="F413" s="25" t="s">
        <v>1073</v>
      </c>
    </row>
    <row r="414" customHeight="1" spans="1:6">
      <c r="A414" s="14" t="s">
        <v>13475</v>
      </c>
      <c r="B414" s="395">
        <v>43324445</v>
      </c>
      <c r="C414" s="135"/>
      <c r="D414" s="25" t="s">
        <v>61</v>
      </c>
      <c r="E414" s="19" t="s">
        <v>186</v>
      </c>
      <c r="F414" s="25" t="s">
        <v>1073</v>
      </c>
    </row>
    <row r="415" customHeight="1" spans="1:6">
      <c r="A415" s="14" t="s">
        <v>13476</v>
      </c>
      <c r="B415" s="395" t="s">
        <v>13477</v>
      </c>
      <c r="C415" s="135" t="s">
        <v>13478</v>
      </c>
      <c r="D415" s="25" t="s">
        <v>9</v>
      </c>
      <c r="E415" s="28" t="s">
        <v>180</v>
      </c>
      <c r="F415" s="25" t="s">
        <v>12955</v>
      </c>
    </row>
    <row r="416" customHeight="1" spans="1:6">
      <c r="A416" s="14" t="s">
        <v>13479</v>
      </c>
      <c r="B416" s="395" t="s">
        <v>13480</v>
      </c>
      <c r="C416" s="135"/>
      <c r="D416" s="25" t="s">
        <v>61</v>
      </c>
      <c r="E416" s="18" t="s">
        <v>183</v>
      </c>
      <c r="F416" s="25" t="s">
        <v>12955</v>
      </c>
    </row>
    <row r="417" customHeight="1" spans="1:6">
      <c r="A417" s="14" t="s">
        <v>13481</v>
      </c>
      <c r="B417" s="395" t="s">
        <v>13482</v>
      </c>
      <c r="C417" s="135"/>
      <c r="D417" s="25" t="s">
        <v>61</v>
      </c>
      <c r="E417" s="20" t="s">
        <v>189</v>
      </c>
      <c r="F417" s="25" t="s">
        <v>12955</v>
      </c>
    </row>
    <row r="418" customHeight="1" spans="1:6">
      <c r="A418" s="14" t="s">
        <v>13483</v>
      </c>
      <c r="B418" s="395" t="s">
        <v>13484</v>
      </c>
      <c r="C418" s="135"/>
      <c r="D418" s="25" t="s">
        <v>61</v>
      </c>
      <c r="E418" s="19" t="s">
        <v>186</v>
      </c>
      <c r="F418" s="25" t="s">
        <v>12955</v>
      </c>
    </row>
    <row r="419" customHeight="1" spans="1:6">
      <c r="A419" s="14" t="s">
        <v>13485</v>
      </c>
      <c r="B419" s="395" t="s">
        <v>13486</v>
      </c>
      <c r="C419" s="135" t="s">
        <v>13487</v>
      </c>
      <c r="D419" s="25" t="s">
        <v>61</v>
      </c>
      <c r="E419" s="28" t="s">
        <v>180</v>
      </c>
      <c r="F419" s="25" t="s">
        <v>127</v>
      </c>
    </row>
    <row r="420" customHeight="1" spans="1:6">
      <c r="A420" s="14" t="s">
        <v>13488</v>
      </c>
      <c r="B420" s="395" t="s">
        <v>13489</v>
      </c>
      <c r="C420" s="135"/>
      <c r="D420" s="25" t="s">
        <v>61</v>
      </c>
      <c r="E420" s="18" t="s">
        <v>183</v>
      </c>
      <c r="F420" s="25" t="s">
        <v>127</v>
      </c>
    </row>
    <row r="421" customHeight="1" spans="1:6">
      <c r="A421" s="14" t="s">
        <v>13490</v>
      </c>
      <c r="B421" s="395" t="s">
        <v>13491</v>
      </c>
      <c r="C421" s="135"/>
      <c r="D421" s="25" t="s">
        <v>61</v>
      </c>
      <c r="E421" s="20" t="s">
        <v>189</v>
      </c>
      <c r="F421" s="25" t="s">
        <v>127</v>
      </c>
    </row>
    <row r="422" customHeight="1" spans="1:6">
      <c r="A422" s="14" t="s">
        <v>13492</v>
      </c>
      <c r="B422" s="395" t="s">
        <v>13493</v>
      </c>
      <c r="C422" s="135"/>
      <c r="D422" s="25" t="s">
        <v>61</v>
      </c>
      <c r="E422" s="19" t="s">
        <v>186</v>
      </c>
      <c r="F422" s="25" t="s">
        <v>127</v>
      </c>
    </row>
    <row r="423" customHeight="1" spans="1:6">
      <c r="A423" s="14" t="s">
        <v>13494</v>
      </c>
      <c r="B423" s="395">
        <v>43324404</v>
      </c>
      <c r="C423" s="135" t="s">
        <v>13495</v>
      </c>
      <c r="D423" s="25" t="s">
        <v>61</v>
      </c>
      <c r="E423" s="28" t="s">
        <v>180</v>
      </c>
      <c r="F423" s="25" t="s">
        <v>87</v>
      </c>
    </row>
    <row r="424" customHeight="1" spans="1:6">
      <c r="A424" s="14" t="s">
        <v>13496</v>
      </c>
      <c r="B424" s="395">
        <v>43324403</v>
      </c>
      <c r="C424" s="135"/>
      <c r="D424" s="25" t="s">
        <v>61</v>
      </c>
      <c r="E424" s="18" t="s">
        <v>183</v>
      </c>
      <c r="F424" s="25" t="s">
        <v>87</v>
      </c>
    </row>
    <row r="425" customHeight="1" spans="1:6">
      <c r="A425" s="14" t="s">
        <v>13497</v>
      </c>
      <c r="B425" s="395">
        <v>43324402</v>
      </c>
      <c r="C425" s="135"/>
      <c r="D425" s="25" t="s">
        <v>61</v>
      </c>
      <c r="E425" s="20" t="s">
        <v>189</v>
      </c>
      <c r="F425" s="25" t="s">
        <v>87</v>
      </c>
    </row>
    <row r="426" customHeight="1" spans="1:6">
      <c r="A426" s="14" t="s">
        <v>13498</v>
      </c>
      <c r="B426" s="395">
        <v>43324401</v>
      </c>
      <c r="C426" s="135"/>
      <c r="D426" s="25" t="s">
        <v>61</v>
      </c>
      <c r="E426" s="19" t="s">
        <v>186</v>
      </c>
      <c r="F426" s="25" t="s">
        <v>87</v>
      </c>
    </row>
    <row r="427" customHeight="1" spans="1:6">
      <c r="A427" s="14" t="s">
        <v>13499</v>
      </c>
      <c r="B427" s="395">
        <v>43865708</v>
      </c>
      <c r="C427" s="135" t="s">
        <v>13500</v>
      </c>
      <c r="D427" s="25" t="s">
        <v>3826</v>
      </c>
      <c r="E427" s="28" t="s">
        <v>180</v>
      </c>
      <c r="F427" s="25" t="s">
        <v>12955</v>
      </c>
    </row>
    <row r="428" customHeight="1" spans="1:6">
      <c r="A428" s="14" t="s">
        <v>13501</v>
      </c>
      <c r="B428" s="395">
        <v>43872307</v>
      </c>
      <c r="C428" s="135"/>
      <c r="D428" s="25" t="s">
        <v>37</v>
      </c>
      <c r="E428" s="18" t="s">
        <v>183</v>
      </c>
      <c r="F428" s="25" t="s">
        <v>12955</v>
      </c>
    </row>
    <row r="429" customHeight="1" spans="1:6">
      <c r="A429" s="14" t="s">
        <v>13502</v>
      </c>
      <c r="B429" s="395">
        <v>43872306</v>
      </c>
      <c r="C429" s="135"/>
      <c r="D429" s="25" t="s">
        <v>37</v>
      </c>
      <c r="E429" s="20" t="s">
        <v>189</v>
      </c>
      <c r="F429" s="25" t="s">
        <v>12955</v>
      </c>
    </row>
    <row r="430" customHeight="1" spans="1:6">
      <c r="A430" s="14" t="s">
        <v>13503</v>
      </c>
      <c r="B430" s="395">
        <v>43872305</v>
      </c>
      <c r="C430" s="135"/>
      <c r="D430" s="25" t="s">
        <v>37</v>
      </c>
      <c r="E430" s="19" t="s">
        <v>186</v>
      </c>
      <c r="F430" s="25" t="s">
        <v>12955</v>
      </c>
    </row>
    <row r="431" customHeight="1" spans="1:6">
      <c r="A431" s="14" t="s">
        <v>13504</v>
      </c>
      <c r="B431" s="395">
        <v>43865724</v>
      </c>
      <c r="C431" s="135" t="s">
        <v>13505</v>
      </c>
      <c r="D431" s="25" t="s">
        <v>3826</v>
      </c>
      <c r="E431" s="28" t="s">
        <v>180</v>
      </c>
      <c r="F431" s="25" t="s">
        <v>12955</v>
      </c>
    </row>
    <row r="432" customHeight="1" spans="1:6">
      <c r="A432" s="14" t="s">
        <v>13506</v>
      </c>
      <c r="B432" s="395">
        <v>43865723</v>
      </c>
      <c r="C432" s="135"/>
      <c r="D432" s="25" t="s">
        <v>9</v>
      </c>
      <c r="E432" s="18" t="s">
        <v>183</v>
      </c>
      <c r="F432" s="25" t="s">
        <v>12955</v>
      </c>
    </row>
    <row r="433" customHeight="1" spans="1:6">
      <c r="A433" s="14" t="s">
        <v>13507</v>
      </c>
      <c r="B433" s="395">
        <v>43865722</v>
      </c>
      <c r="C433" s="135"/>
      <c r="D433" s="25" t="s">
        <v>9</v>
      </c>
      <c r="E433" s="20" t="s">
        <v>189</v>
      </c>
      <c r="F433" s="25" t="s">
        <v>12955</v>
      </c>
    </row>
    <row r="434" customHeight="1" spans="1:6">
      <c r="A434" s="14" t="s">
        <v>13508</v>
      </c>
      <c r="B434" s="395">
        <v>43865721</v>
      </c>
      <c r="C434" s="135"/>
      <c r="D434" s="25" t="s">
        <v>9</v>
      </c>
      <c r="E434" s="19" t="s">
        <v>186</v>
      </c>
      <c r="F434" s="25" t="s">
        <v>12955</v>
      </c>
    </row>
    <row r="435" customHeight="1" spans="1:6">
      <c r="A435" s="14" t="s">
        <v>13509</v>
      </c>
      <c r="B435" s="395">
        <v>43324469</v>
      </c>
      <c r="C435" s="135" t="s">
        <v>13510</v>
      </c>
      <c r="D435" s="25" t="s">
        <v>61</v>
      </c>
      <c r="E435" s="28" t="s">
        <v>180</v>
      </c>
      <c r="F435" s="25" t="s">
        <v>919</v>
      </c>
    </row>
    <row r="436" customHeight="1" spans="1:6">
      <c r="A436" s="14" t="s">
        <v>13511</v>
      </c>
      <c r="B436" s="395">
        <v>43324468</v>
      </c>
      <c r="C436" s="135"/>
      <c r="D436" s="25" t="s">
        <v>1974</v>
      </c>
      <c r="E436" s="18" t="s">
        <v>183</v>
      </c>
      <c r="F436" s="25" t="s">
        <v>919</v>
      </c>
    </row>
    <row r="437" customHeight="1" spans="1:6">
      <c r="A437" s="14" t="s">
        <v>13512</v>
      </c>
      <c r="B437" s="395">
        <v>43324467</v>
      </c>
      <c r="C437" s="135"/>
      <c r="D437" s="25" t="s">
        <v>1974</v>
      </c>
      <c r="E437" s="20" t="s">
        <v>189</v>
      </c>
      <c r="F437" s="25" t="s">
        <v>919</v>
      </c>
    </row>
    <row r="438" customHeight="1" spans="1:6">
      <c r="A438" s="14" t="s">
        <v>13513</v>
      </c>
      <c r="B438" s="395">
        <v>43324466</v>
      </c>
      <c r="C438" s="135"/>
      <c r="D438" s="25" t="s">
        <v>1974</v>
      </c>
      <c r="E438" s="19" t="s">
        <v>186</v>
      </c>
      <c r="F438" s="25" t="s">
        <v>919</v>
      </c>
    </row>
    <row r="439" customHeight="1" spans="1:6">
      <c r="A439" s="14" t="s">
        <v>13514</v>
      </c>
      <c r="B439" s="395">
        <v>43865720</v>
      </c>
      <c r="C439" s="135" t="s">
        <v>13515</v>
      </c>
      <c r="D439" s="25" t="s">
        <v>3826</v>
      </c>
      <c r="E439" s="28" t="s">
        <v>180</v>
      </c>
      <c r="F439" s="25" t="s">
        <v>919</v>
      </c>
    </row>
    <row r="440" customHeight="1" spans="1:6">
      <c r="A440" s="14" t="s">
        <v>13516</v>
      </c>
      <c r="B440" s="395">
        <v>43865719</v>
      </c>
      <c r="C440" s="135"/>
      <c r="D440" s="25" t="s">
        <v>9</v>
      </c>
      <c r="E440" s="18" t="s">
        <v>183</v>
      </c>
      <c r="F440" s="25" t="s">
        <v>919</v>
      </c>
    </row>
    <row r="441" customHeight="1" spans="1:6">
      <c r="A441" s="14" t="s">
        <v>13517</v>
      </c>
      <c r="B441" s="395">
        <v>43865718</v>
      </c>
      <c r="C441" s="135"/>
      <c r="D441" s="25" t="s">
        <v>9</v>
      </c>
      <c r="E441" s="20" t="s">
        <v>189</v>
      </c>
      <c r="F441" s="25" t="s">
        <v>919</v>
      </c>
    </row>
    <row r="442" customHeight="1" spans="1:6">
      <c r="A442" s="14" t="s">
        <v>13518</v>
      </c>
      <c r="B442" s="395">
        <v>43865717</v>
      </c>
      <c r="C442" s="135"/>
      <c r="D442" s="25" t="s">
        <v>9</v>
      </c>
      <c r="E442" s="19" t="s">
        <v>186</v>
      </c>
      <c r="F442" s="25" t="s">
        <v>919</v>
      </c>
    </row>
    <row r="443" customHeight="1" spans="1:6">
      <c r="A443" s="14" t="s">
        <v>13519</v>
      </c>
      <c r="B443" s="395">
        <v>43324420</v>
      </c>
      <c r="C443" s="135" t="s">
        <v>13520</v>
      </c>
      <c r="D443" s="25" t="s">
        <v>9</v>
      </c>
      <c r="E443" s="28" t="s">
        <v>180</v>
      </c>
      <c r="F443" s="25" t="s">
        <v>87</v>
      </c>
    </row>
    <row r="444" customHeight="1" spans="1:6">
      <c r="A444" s="14" t="s">
        <v>13521</v>
      </c>
      <c r="B444" s="395">
        <v>43324419</v>
      </c>
      <c r="C444" s="135"/>
      <c r="D444" s="25" t="s">
        <v>61</v>
      </c>
      <c r="E444" s="18" t="s">
        <v>183</v>
      </c>
      <c r="F444" s="25" t="s">
        <v>87</v>
      </c>
    </row>
    <row r="445" customHeight="1" spans="1:6">
      <c r="A445" s="14" t="s">
        <v>13522</v>
      </c>
      <c r="B445" s="395">
        <v>43324418</v>
      </c>
      <c r="C445" s="135"/>
      <c r="D445" s="25" t="s">
        <v>61</v>
      </c>
      <c r="E445" s="20" t="s">
        <v>189</v>
      </c>
      <c r="F445" s="25" t="s">
        <v>87</v>
      </c>
    </row>
    <row r="446" customHeight="1" spans="1:6">
      <c r="A446" s="14" t="s">
        <v>13523</v>
      </c>
      <c r="B446" s="395">
        <v>43324417</v>
      </c>
      <c r="C446" s="135"/>
      <c r="D446" s="25" t="s">
        <v>61</v>
      </c>
      <c r="E446" s="19" t="s">
        <v>186</v>
      </c>
      <c r="F446" s="25" t="s">
        <v>87</v>
      </c>
    </row>
    <row r="447" customHeight="1" spans="1:6">
      <c r="A447" s="14" t="s">
        <v>13524</v>
      </c>
      <c r="B447" s="395">
        <v>43487712</v>
      </c>
      <c r="C447" s="135" t="s">
        <v>13525</v>
      </c>
      <c r="D447" s="25" t="s">
        <v>9</v>
      </c>
      <c r="E447" s="28" t="s">
        <v>180</v>
      </c>
      <c r="F447" s="25" t="s">
        <v>12955</v>
      </c>
    </row>
    <row r="448" customHeight="1" spans="1:6">
      <c r="A448" s="14" t="s">
        <v>13526</v>
      </c>
      <c r="B448" s="395">
        <v>43487711</v>
      </c>
      <c r="C448" s="135"/>
      <c r="D448" s="25" t="s">
        <v>9</v>
      </c>
      <c r="E448" s="18" t="s">
        <v>183</v>
      </c>
      <c r="F448" s="25" t="s">
        <v>12955</v>
      </c>
    </row>
    <row r="449" customHeight="1" spans="1:6">
      <c r="A449" s="14" t="s">
        <v>13527</v>
      </c>
      <c r="B449" s="395">
        <v>43487710</v>
      </c>
      <c r="C449" s="135"/>
      <c r="D449" s="25" t="s">
        <v>9</v>
      </c>
      <c r="E449" s="20" t="s">
        <v>189</v>
      </c>
      <c r="F449" s="25" t="s">
        <v>12955</v>
      </c>
    </row>
    <row r="450" customHeight="1" spans="1:6">
      <c r="A450" s="14" t="s">
        <v>13528</v>
      </c>
      <c r="B450" s="395">
        <v>43487709</v>
      </c>
      <c r="C450" s="135"/>
      <c r="D450" s="25" t="s">
        <v>9</v>
      </c>
      <c r="E450" s="19" t="s">
        <v>186</v>
      </c>
      <c r="F450" s="25" t="s">
        <v>12955</v>
      </c>
    </row>
    <row r="451" customHeight="1" spans="1:6">
      <c r="A451" s="14" t="s">
        <v>13529</v>
      </c>
      <c r="B451" s="395" t="s">
        <v>13530</v>
      </c>
      <c r="C451" s="135" t="s">
        <v>13531</v>
      </c>
      <c r="D451" s="25" t="s">
        <v>9</v>
      </c>
      <c r="E451" s="28" t="s">
        <v>180</v>
      </c>
      <c r="F451" s="25" t="s">
        <v>127</v>
      </c>
    </row>
    <row r="452" customHeight="1" spans="1:6">
      <c r="A452" s="14" t="s">
        <v>13532</v>
      </c>
      <c r="B452" s="395" t="s">
        <v>13533</v>
      </c>
      <c r="C452" s="135"/>
      <c r="D452" s="25" t="s">
        <v>9</v>
      </c>
      <c r="E452" s="18" t="s">
        <v>183</v>
      </c>
      <c r="F452" s="25" t="s">
        <v>127</v>
      </c>
    </row>
    <row r="453" customHeight="1" spans="1:6">
      <c r="A453" s="14" t="s">
        <v>13534</v>
      </c>
      <c r="B453" s="395" t="s">
        <v>13535</v>
      </c>
      <c r="C453" s="135"/>
      <c r="D453" s="25" t="s">
        <v>9</v>
      </c>
      <c r="E453" s="20" t="s">
        <v>189</v>
      </c>
      <c r="F453" s="25" t="s">
        <v>127</v>
      </c>
    </row>
    <row r="454" customHeight="1" spans="1:6">
      <c r="A454" s="14" t="s">
        <v>13536</v>
      </c>
      <c r="B454" s="395" t="s">
        <v>13537</v>
      </c>
      <c r="C454" s="135"/>
      <c r="D454" s="25" t="s">
        <v>9</v>
      </c>
      <c r="E454" s="19" t="s">
        <v>186</v>
      </c>
      <c r="F454" s="25" t="s">
        <v>127</v>
      </c>
    </row>
    <row r="455" customHeight="1" spans="1:6">
      <c r="A455" s="14" t="s">
        <v>13538</v>
      </c>
      <c r="B455" s="395">
        <v>43487728</v>
      </c>
      <c r="C455" s="135" t="s">
        <v>13539</v>
      </c>
      <c r="D455" s="25" t="s">
        <v>9</v>
      </c>
      <c r="E455" s="28" t="s">
        <v>180</v>
      </c>
      <c r="F455" s="25" t="s">
        <v>13114</v>
      </c>
    </row>
    <row r="456" customHeight="1" spans="1:6">
      <c r="A456" s="14" t="s">
        <v>13540</v>
      </c>
      <c r="B456" s="395">
        <v>43487727</v>
      </c>
      <c r="C456" s="135"/>
      <c r="D456" s="25" t="s">
        <v>9</v>
      </c>
      <c r="E456" s="18" t="s">
        <v>183</v>
      </c>
      <c r="F456" s="25" t="s">
        <v>13114</v>
      </c>
    </row>
    <row r="457" customHeight="1" spans="1:6">
      <c r="A457" s="14" t="s">
        <v>13541</v>
      </c>
      <c r="B457" s="395">
        <v>43487726</v>
      </c>
      <c r="C457" s="135"/>
      <c r="D457" s="25" t="s">
        <v>9</v>
      </c>
      <c r="E457" s="20" t="s">
        <v>189</v>
      </c>
      <c r="F457" s="25" t="s">
        <v>13114</v>
      </c>
    </row>
    <row r="458" customHeight="1" spans="1:6">
      <c r="A458" s="14" t="s">
        <v>13542</v>
      </c>
      <c r="B458" s="395">
        <v>43487725</v>
      </c>
      <c r="C458" s="135"/>
      <c r="D458" s="25" t="s">
        <v>9</v>
      </c>
      <c r="E458" s="19" t="s">
        <v>186</v>
      </c>
      <c r="F458" s="25" t="s">
        <v>13114</v>
      </c>
    </row>
    <row r="459" customHeight="1" spans="1:6">
      <c r="A459" s="14" t="s">
        <v>13543</v>
      </c>
      <c r="B459" s="395">
        <v>43487736</v>
      </c>
      <c r="C459" s="135" t="s">
        <v>13544</v>
      </c>
      <c r="D459" s="25" t="s">
        <v>9</v>
      </c>
      <c r="E459" s="28" t="s">
        <v>180</v>
      </c>
      <c r="F459" s="25" t="s">
        <v>919</v>
      </c>
    </row>
    <row r="460" customHeight="1" spans="1:6">
      <c r="A460" s="14" t="s">
        <v>13545</v>
      </c>
      <c r="B460" s="395">
        <v>43487735</v>
      </c>
      <c r="C460" s="135"/>
      <c r="D460" s="25" t="s">
        <v>9</v>
      </c>
      <c r="E460" s="18" t="s">
        <v>183</v>
      </c>
      <c r="F460" s="25" t="s">
        <v>919</v>
      </c>
    </row>
    <row r="461" customHeight="1" spans="1:6">
      <c r="A461" s="14" t="s">
        <v>13546</v>
      </c>
      <c r="B461" s="395">
        <v>43487734</v>
      </c>
      <c r="C461" s="135"/>
      <c r="D461" s="25" t="s">
        <v>9</v>
      </c>
      <c r="E461" s="20" t="s">
        <v>189</v>
      </c>
      <c r="F461" s="25" t="s">
        <v>919</v>
      </c>
    </row>
    <row r="462" customHeight="1" spans="1:6">
      <c r="A462" s="14" t="s">
        <v>13547</v>
      </c>
      <c r="B462" s="395">
        <v>43487733</v>
      </c>
      <c r="C462" s="135"/>
      <c r="D462" s="25" t="s">
        <v>9</v>
      </c>
      <c r="E462" s="19" t="s">
        <v>186</v>
      </c>
      <c r="F462" s="25" t="s">
        <v>919</v>
      </c>
    </row>
    <row r="463" customHeight="1" spans="1:6">
      <c r="A463" s="14" t="s">
        <v>13548</v>
      </c>
      <c r="B463" s="395">
        <v>42918904</v>
      </c>
      <c r="C463" s="135" t="s">
        <v>13549</v>
      </c>
      <c r="D463" s="25" t="s">
        <v>25</v>
      </c>
      <c r="E463" s="28" t="s">
        <v>180</v>
      </c>
      <c r="F463" s="25" t="s">
        <v>919</v>
      </c>
    </row>
    <row r="464" customHeight="1" spans="1:6">
      <c r="A464" s="14" t="s">
        <v>13550</v>
      </c>
      <c r="B464" s="395">
        <v>42918903</v>
      </c>
      <c r="C464" s="135"/>
      <c r="D464" s="25" t="s">
        <v>25</v>
      </c>
      <c r="E464" s="18" t="s">
        <v>183</v>
      </c>
      <c r="F464" s="25" t="s">
        <v>919</v>
      </c>
    </row>
    <row r="465" customHeight="1" spans="1:6">
      <c r="A465" s="14" t="s">
        <v>13551</v>
      </c>
      <c r="B465" s="395">
        <v>42918902</v>
      </c>
      <c r="C465" s="135"/>
      <c r="D465" s="25" t="s">
        <v>25</v>
      </c>
      <c r="E465" s="20" t="s">
        <v>189</v>
      </c>
      <c r="F465" s="25" t="s">
        <v>919</v>
      </c>
    </row>
    <row r="466" customHeight="1" spans="1:6">
      <c r="A466" s="14" t="s">
        <v>13552</v>
      </c>
      <c r="B466" s="395">
        <v>42918901</v>
      </c>
      <c r="C466" s="135"/>
      <c r="D466" s="25" t="s">
        <v>25</v>
      </c>
      <c r="E466" s="19" t="s">
        <v>186</v>
      </c>
      <c r="F466" s="25" t="s">
        <v>919</v>
      </c>
    </row>
    <row r="467" customHeight="1" spans="1:6">
      <c r="A467" s="14" t="s">
        <v>13553</v>
      </c>
      <c r="B467" s="395">
        <v>42918984</v>
      </c>
      <c r="C467" s="135" t="s">
        <v>13554</v>
      </c>
      <c r="D467" s="25" t="s">
        <v>6910</v>
      </c>
      <c r="E467" s="28" t="s">
        <v>180</v>
      </c>
      <c r="F467" s="25" t="s">
        <v>919</v>
      </c>
    </row>
    <row r="468" customHeight="1" spans="1:6">
      <c r="A468" s="14" t="s">
        <v>13555</v>
      </c>
      <c r="B468" s="395">
        <v>42918983</v>
      </c>
      <c r="C468" s="135"/>
      <c r="D468" s="25" t="s">
        <v>447</v>
      </c>
      <c r="E468" s="18" t="s">
        <v>183</v>
      </c>
      <c r="F468" s="25" t="s">
        <v>919</v>
      </c>
    </row>
    <row r="469" customHeight="1" spans="1:6">
      <c r="A469" s="14" t="s">
        <v>13556</v>
      </c>
      <c r="B469" s="395">
        <v>42918982</v>
      </c>
      <c r="C469" s="135"/>
      <c r="D469" s="25" t="s">
        <v>447</v>
      </c>
      <c r="E469" s="20" t="s">
        <v>189</v>
      </c>
      <c r="F469" s="25" t="s">
        <v>919</v>
      </c>
    </row>
    <row r="470" customHeight="1" spans="1:6">
      <c r="A470" s="14" t="s">
        <v>13557</v>
      </c>
      <c r="B470" s="395">
        <v>42918981</v>
      </c>
      <c r="C470" s="135"/>
      <c r="D470" s="25" t="s">
        <v>447</v>
      </c>
      <c r="E470" s="19" t="s">
        <v>186</v>
      </c>
      <c r="F470" s="25" t="s">
        <v>919</v>
      </c>
    </row>
    <row r="471" customHeight="1" spans="1:6">
      <c r="A471" s="14" t="s">
        <v>13558</v>
      </c>
      <c r="B471" s="395">
        <v>42918916</v>
      </c>
      <c r="C471" s="135" t="s">
        <v>13559</v>
      </c>
      <c r="D471" s="25" t="s">
        <v>25</v>
      </c>
      <c r="E471" s="28" t="s">
        <v>180</v>
      </c>
      <c r="F471" s="25" t="s">
        <v>12955</v>
      </c>
    </row>
    <row r="472" customHeight="1" spans="1:6">
      <c r="A472" s="14" t="s">
        <v>13560</v>
      </c>
      <c r="B472" s="395">
        <v>42918915</v>
      </c>
      <c r="C472" s="135"/>
      <c r="D472" s="25" t="s">
        <v>25</v>
      </c>
      <c r="E472" s="18" t="s">
        <v>183</v>
      </c>
      <c r="F472" s="25" t="s">
        <v>12955</v>
      </c>
    </row>
    <row r="473" customHeight="1" spans="1:6">
      <c r="A473" s="14" t="s">
        <v>13561</v>
      </c>
      <c r="B473" s="395">
        <v>42918914</v>
      </c>
      <c r="C473" s="135"/>
      <c r="D473" s="25" t="s">
        <v>25</v>
      </c>
      <c r="E473" s="20" t="s">
        <v>189</v>
      </c>
      <c r="F473" s="25" t="s">
        <v>12955</v>
      </c>
    </row>
    <row r="474" customHeight="1" spans="1:6">
      <c r="A474" s="14" t="s">
        <v>13562</v>
      </c>
      <c r="B474" s="395">
        <v>42918913</v>
      </c>
      <c r="C474" s="135"/>
      <c r="D474" s="25" t="s">
        <v>25</v>
      </c>
      <c r="E474" s="19" t="s">
        <v>186</v>
      </c>
      <c r="F474" s="25" t="s">
        <v>12955</v>
      </c>
    </row>
    <row r="475" customHeight="1" spans="1:6">
      <c r="A475" s="14" t="s">
        <v>13563</v>
      </c>
      <c r="B475" s="395">
        <v>43837132</v>
      </c>
      <c r="C475" s="135" t="s">
        <v>13564</v>
      </c>
      <c r="D475" s="25" t="s">
        <v>2383</v>
      </c>
      <c r="E475" s="28" t="s">
        <v>180</v>
      </c>
      <c r="F475" s="25" t="s">
        <v>84</v>
      </c>
    </row>
    <row r="476" customHeight="1" spans="1:6">
      <c r="A476" s="14" t="s">
        <v>13565</v>
      </c>
      <c r="B476" s="395">
        <v>43837131</v>
      </c>
      <c r="C476" s="135"/>
      <c r="D476" s="25" t="s">
        <v>2706</v>
      </c>
      <c r="E476" s="18" t="s">
        <v>183</v>
      </c>
      <c r="F476" s="25" t="s">
        <v>84</v>
      </c>
    </row>
    <row r="477" customHeight="1" spans="1:6">
      <c r="A477" s="14" t="s">
        <v>13566</v>
      </c>
      <c r="B477" s="395">
        <v>43837130</v>
      </c>
      <c r="C477" s="135"/>
      <c r="D477" s="25" t="s">
        <v>2706</v>
      </c>
      <c r="E477" s="20" t="s">
        <v>189</v>
      </c>
      <c r="F477" s="25" t="s">
        <v>84</v>
      </c>
    </row>
    <row r="478" customHeight="1" spans="1:6">
      <c r="A478" s="14" t="s">
        <v>13567</v>
      </c>
      <c r="B478" s="395">
        <v>43837129</v>
      </c>
      <c r="C478" s="135"/>
      <c r="D478" s="25" t="s">
        <v>2706</v>
      </c>
      <c r="E478" s="19" t="s">
        <v>186</v>
      </c>
      <c r="F478" s="25" t="s">
        <v>84</v>
      </c>
    </row>
    <row r="479" customHeight="1" spans="1:6">
      <c r="A479" s="14" t="s">
        <v>13568</v>
      </c>
      <c r="B479" s="395">
        <v>43837136</v>
      </c>
      <c r="C479" s="135" t="s">
        <v>13564</v>
      </c>
      <c r="D479" s="25" t="s">
        <v>2383</v>
      </c>
      <c r="E479" s="28" t="s">
        <v>180</v>
      </c>
      <c r="F479" s="25" t="s">
        <v>13569</v>
      </c>
    </row>
    <row r="480" customHeight="1" spans="1:6">
      <c r="A480" s="14" t="s">
        <v>13570</v>
      </c>
      <c r="B480" s="395">
        <v>43837135</v>
      </c>
      <c r="C480" s="135"/>
      <c r="D480" s="25" t="s">
        <v>2706</v>
      </c>
      <c r="E480" s="18" t="s">
        <v>183</v>
      </c>
      <c r="F480" s="25" t="s">
        <v>13569</v>
      </c>
    </row>
    <row r="481" customHeight="1" spans="1:6">
      <c r="A481" s="14" t="s">
        <v>13571</v>
      </c>
      <c r="B481" s="395">
        <v>43837134</v>
      </c>
      <c r="C481" s="135"/>
      <c r="D481" s="25" t="s">
        <v>2706</v>
      </c>
      <c r="E481" s="20" t="s">
        <v>189</v>
      </c>
      <c r="F481" s="25" t="s">
        <v>13569</v>
      </c>
    </row>
    <row r="482" ht="12" customHeight="1" spans="1:6">
      <c r="A482" s="14" t="s">
        <v>13572</v>
      </c>
      <c r="B482" s="395">
        <v>43837133</v>
      </c>
      <c r="C482" s="135"/>
      <c r="D482" s="25" t="s">
        <v>2706</v>
      </c>
      <c r="E482" s="19" t="s">
        <v>186</v>
      </c>
      <c r="F482" s="25" t="s">
        <v>13569</v>
      </c>
    </row>
    <row r="483" customHeight="1" spans="1:6">
      <c r="A483" s="14" t="s">
        <v>13573</v>
      </c>
      <c r="B483" s="395">
        <v>43324432</v>
      </c>
      <c r="C483" s="135" t="s">
        <v>13574</v>
      </c>
      <c r="D483" s="25" t="s">
        <v>9</v>
      </c>
      <c r="E483" s="28" t="s">
        <v>180</v>
      </c>
      <c r="F483" s="25" t="s">
        <v>84</v>
      </c>
    </row>
    <row r="484" customHeight="1" spans="1:6">
      <c r="A484" s="14" t="s">
        <v>13575</v>
      </c>
      <c r="B484" s="395">
        <v>43324431</v>
      </c>
      <c r="C484" s="135"/>
      <c r="D484" s="25" t="s">
        <v>61</v>
      </c>
      <c r="E484" s="18" t="s">
        <v>183</v>
      </c>
      <c r="F484" s="25" t="s">
        <v>84</v>
      </c>
    </row>
    <row r="485" customHeight="1" spans="1:6">
      <c r="A485" s="14" t="s">
        <v>13576</v>
      </c>
      <c r="B485" s="395">
        <v>43324430</v>
      </c>
      <c r="C485" s="135"/>
      <c r="D485" s="25" t="s">
        <v>61</v>
      </c>
      <c r="E485" s="20" t="s">
        <v>189</v>
      </c>
      <c r="F485" s="25" t="s">
        <v>84</v>
      </c>
    </row>
    <row r="486" customHeight="1" spans="1:6">
      <c r="A486" s="14" t="s">
        <v>13577</v>
      </c>
      <c r="B486" s="395">
        <v>43324429</v>
      </c>
      <c r="C486" s="135"/>
      <c r="D486" s="25" t="s">
        <v>61</v>
      </c>
      <c r="E486" s="19" t="s">
        <v>186</v>
      </c>
      <c r="F486" s="25" t="s">
        <v>84</v>
      </c>
    </row>
    <row r="487" customHeight="1" spans="1:6">
      <c r="A487" s="14" t="s">
        <v>13578</v>
      </c>
      <c r="B487" s="395">
        <v>43324477</v>
      </c>
      <c r="C487" s="14" t="s">
        <v>13579</v>
      </c>
      <c r="D487" s="16" t="s">
        <v>9</v>
      </c>
      <c r="E487" s="28" t="s">
        <v>180</v>
      </c>
      <c r="F487" s="25" t="s">
        <v>919</v>
      </c>
    </row>
    <row r="488" customHeight="1" spans="1:6">
      <c r="A488" s="14" t="s">
        <v>13580</v>
      </c>
      <c r="B488" s="395">
        <v>43324476</v>
      </c>
      <c r="C488" s="14"/>
      <c r="D488" s="16" t="s">
        <v>61</v>
      </c>
      <c r="E488" s="18" t="s">
        <v>183</v>
      </c>
      <c r="F488" s="25" t="s">
        <v>919</v>
      </c>
    </row>
    <row r="489" customHeight="1" spans="1:6">
      <c r="A489" s="14" t="s">
        <v>13581</v>
      </c>
      <c r="B489" s="395">
        <v>43324475</v>
      </c>
      <c r="C489" s="14"/>
      <c r="D489" s="16" t="s">
        <v>61</v>
      </c>
      <c r="E489" s="20" t="s">
        <v>189</v>
      </c>
      <c r="F489" s="25" t="s">
        <v>919</v>
      </c>
    </row>
    <row r="490" customHeight="1" spans="1:6">
      <c r="A490" s="14" t="s">
        <v>13582</v>
      </c>
      <c r="B490" s="395">
        <v>43324474</v>
      </c>
      <c r="C490" s="14"/>
      <c r="D490" s="16" t="s">
        <v>61</v>
      </c>
      <c r="E490" s="19" t="s">
        <v>186</v>
      </c>
      <c r="F490" s="25" t="s">
        <v>919</v>
      </c>
    </row>
    <row r="491" customHeight="1" spans="1:6">
      <c r="A491" s="14" t="s">
        <v>13583</v>
      </c>
      <c r="B491" s="395">
        <v>43865732</v>
      </c>
      <c r="C491" s="14" t="s">
        <v>13584</v>
      </c>
      <c r="D491" s="16" t="s">
        <v>3826</v>
      </c>
      <c r="E491" s="28" t="s">
        <v>180</v>
      </c>
      <c r="F491" s="25" t="s">
        <v>84</v>
      </c>
    </row>
    <row r="492" customHeight="1" spans="1:6">
      <c r="A492" s="14" t="s">
        <v>13585</v>
      </c>
      <c r="B492" s="395">
        <v>43865731</v>
      </c>
      <c r="C492" s="14"/>
      <c r="D492" s="16" t="s">
        <v>9</v>
      </c>
      <c r="E492" s="18" t="s">
        <v>183</v>
      </c>
      <c r="F492" s="25" t="s">
        <v>84</v>
      </c>
    </row>
    <row r="493" customHeight="1" spans="1:6">
      <c r="A493" s="14" t="s">
        <v>13586</v>
      </c>
      <c r="B493" s="395">
        <v>43865730</v>
      </c>
      <c r="C493" s="14"/>
      <c r="D493" s="16" t="s">
        <v>9</v>
      </c>
      <c r="E493" s="20" t="s">
        <v>189</v>
      </c>
      <c r="F493" s="25" t="s">
        <v>84</v>
      </c>
    </row>
    <row r="494" customHeight="1" spans="1:6">
      <c r="A494" s="14" t="s">
        <v>13587</v>
      </c>
      <c r="B494" s="395">
        <v>43865729</v>
      </c>
      <c r="C494" s="14"/>
      <c r="D494" s="16" t="s">
        <v>9</v>
      </c>
      <c r="E494" s="19" t="s">
        <v>186</v>
      </c>
      <c r="F494" s="25" t="s">
        <v>84</v>
      </c>
    </row>
    <row r="495" customHeight="1" spans="1:6">
      <c r="A495" s="14" t="s">
        <v>13588</v>
      </c>
      <c r="B495" s="395">
        <v>44469813</v>
      </c>
      <c r="C495" s="14" t="s">
        <v>13589</v>
      </c>
      <c r="D495" s="16" t="s">
        <v>61</v>
      </c>
      <c r="E495" s="28" t="s">
        <v>180</v>
      </c>
      <c r="F495" s="25" t="s">
        <v>87</v>
      </c>
    </row>
    <row r="496" customHeight="1" spans="1:6">
      <c r="A496" s="14" t="s">
        <v>13590</v>
      </c>
      <c r="B496" s="395">
        <v>44469739</v>
      </c>
      <c r="C496" s="14"/>
      <c r="D496" s="16" t="s">
        <v>61</v>
      </c>
      <c r="E496" s="18" t="s">
        <v>183</v>
      </c>
      <c r="F496" s="25" t="s">
        <v>87</v>
      </c>
    </row>
    <row r="497" customHeight="1" spans="1:6">
      <c r="A497" s="14" t="s">
        <v>13591</v>
      </c>
      <c r="B497" s="395">
        <v>44469738</v>
      </c>
      <c r="C497" s="14"/>
      <c r="D497" s="16" t="s">
        <v>61</v>
      </c>
      <c r="E497" s="20" t="s">
        <v>189</v>
      </c>
      <c r="F497" s="25" t="s">
        <v>87</v>
      </c>
    </row>
    <row r="498" customHeight="1" spans="1:6">
      <c r="A498" s="14" t="s">
        <v>13592</v>
      </c>
      <c r="B498" s="395">
        <v>44469737</v>
      </c>
      <c r="C498" s="14"/>
      <c r="D498" s="16" t="s">
        <v>61</v>
      </c>
      <c r="E498" s="19" t="s">
        <v>186</v>
      </c>
      <c r="F498" s="25" t="s">
        <v>87</v>
      </c>
    </row>
    <row r="499" customHeight="1" spans="1:6">
      <c r="A499" s="14" t="s">
        <v>13593</v>
      </c>
      <c r="B499" s="395">
        <v>43837108</v>
      </c>
      <c r="C499" s="14" t="s">
        <v>13594</v>
      </c>
      <c r="D499" s="16" t="s">
        <v>25</v>
      </c>
      <c r="E499" s="28" t="s">
        <v>180</v>
      </c>
      <c r="F499" s="25" t="s">
        <v>13595</v>
      </c>
    </row>
    <row r="500" customHeight="1" spans="1:6">
      <c r="A500" s="14" t="s">
        <v>13596</v>
      </c>
      <c r="B500" s="395">
        <v>43837107</v>
      </c>
      <c r="C500" s="14"/>
      <c r="D500" s="16" t="s">
        <v>25</v>
      </c>
      <c r="E500" s="18" t="s">
        <v>183</v>
      </c>
      <c r="F500" s="25" t="s">
        <v>13595</v>
      </c>
    </row>
    <row r="501" customHeight="1" spans="1:6">
      <c r="A501" s="14" t="s">
        <v>13597</v>
      </c>
      <c r="B501" s="395">
        <v>43837106</v>
      </c>
      <c r="C501" s="14"/>
      <c r="D501" s="16" t="s">
        <v>25</v>
      </c>
      <c r="E501" s="20" t="s">
        <v>189</v>
      </c>
      <c r="F501" s="25" t="s">
        <v>13595</v>
      </c>
    </row>
    <row r="502" customHeight="1" spans="1:6">
      <c r="A502" s="14" t="s">
        <v>13598</v>
      </c>
      <c r="B502" s="395">
        <v>43837105</v>
      </c>
      <c r="C502" s="14"/>
      <c r="D502" s="16" t="s">
        <v>25</v>
      </c>
      <c r="E502" s="19" t="s">
        <v>186</v>
      </c>
      <c r="F502" s="25" t="s">
        <v>13595</v>
      </c>
    </row>
    <row r="503" customHeight="1" spans="1:6">
      <c r="A503" s="14" t="s">
        <v>13599</v>
      </c>
      <c r="B503" s="395">
        <v>42918928</v>
      </c>
      <c r="C503" s="14" t="s">
        <v>13600</v>
      </c>
      <c r="D503" s="16" t="s">
        <v>25</v>
      </c>
      <c r="E503" s="28" t="s">
        <v>180</v>
      </c>
      <c r="F503" s="25" t="s">
        <v>84</v>
      </c>
    </row>
    <row r="504" customHeight="1" spans="1:6">
      <c r="A504" s="14" t="s">
        <v>13601</v>
      </c>
      <c r="B504" s="395">
        <v>42918927</v>
      </c>
      <c r="C504" s="14"/>
      <c r="D504" s="16" t="s">
        <v>25</v>
      </c>
      <c r="E504" s="18" t="s">
        <v>183</v>
      </c>
      <c r="F504" s="25" t="s">
        <v>84</v>
      </c>
    </row>
    <row r="505" customHeight="1" spans="1:6">
      <c r="A505" s="14" t="s">
        <v>13602</v>
      </c>
      <c r="B505" s="395">
        <v>42918926</v>
      </c>
      <c r="C505" s="14"/>
      <c r="D505" s="16" t="s">
        <v>25</v>
      </c>
      <c r="E505" s="20" t="s">
        <v>189</v>
      </c>
      <c r="F505" s="25" t="s">
        <v>84</v>
      </c>
    </row>
    <row r="506" customHeight="1" spans="1:6">
      <c r="A506" s="14" t="s">
        <v>13603</v>
      </c>
      <c r="B506" s="395">
        <v>42918925</v>
      </c>
      <c r="C506" s="14"/>
      <c r="D506" s="16" t="s">
        <v>25</v>
      </c>
      <c r="E506" s="19" t="s">
        <v>186</v>
      </c>
      <c r="F506" s="25" t="s">
        <v>84</v>
      </c>
    </row>
    <row r="507" customHeight="1" spans="1:6">
      <c r="A507" s="14" t="s">
        <v>13604</v>
      </c>
      <c r="B507" s="395">
        <v>43837108</v>
      </c>
      <c r="C507" s="14" t="s">
        <v>13605</v>
      </c>
      <c r="D507" s="16" t="s">
        <v>6910</v>
      </c>
      <c r="E507" s="28" t="s">
        <v>180</v>
      </c>
      <c r="F507" s="25" t="s">
        <v>84</v>
      </c>
    </row>
    <row r="508" customHeight="1" spans="1:6">
      <c r="A508" s="14" t="s">
        <v>13606</v>
      </c>
      <c r="B508" s="395">
        <v>43837107</v>
      </c>
      <c r="C508" s="14"/>
      <c r="D508" s="16" t="s">
        <v>447</v>
      </c>
      <c r="E508" s="18" t="s">
        <v>183</v>
      </c>
      <c r="F508" s="25" t="s">
        <v>84</v>
      </c>
    </row>
    <row r="509" customHeight="1" spans="1:6">
      <c r="A509" s="14" t="s">
        <v>13607</v>
      </c>
      <c r="B509" s="395">
        <v>43837106</v>
      </c>
      <c r="C509" s="14"/>
      <c r="D509" s="16" t="s">
        <v>447</v>
      </c>
      <c r="E509" s="20" t="s">
        <v>189</v>
      </c>
      <c r="F509" s="25" t="s">
        <v>84</v>
      </c>
    </row>
    <row r="510" customHeight="1" spans="1:6">
      <c r="A510" s="14" t="s">
        <v>13608</v>
      </c>
      <c r="B510" s="395">
        <v>43837105</v>
      </c>
      <c r="C510" s="14"/>
      <c r="D510" s="16" t="s">
        <v>447</v>
      </c>
      <c r="E510" s="19" t="s">
        <v>186</v>
      </c>
      <c r="F510" s="25" t="s">
        <v>84</v>
      </c>
    </row>
    <row r="511" customHeight="1" spans="1:6">
      <c r="A511" s="14" t="s">
        <v>13609</v>
      </c>
      <c r="B511" s="395">
        <v>44469814</v>
      </c>
      <c r="C511" s="135" t="s">
        <v>13610</v>
      </c>
      <c r="D511" s="25" t="s">
        <v>61</v>
      </c>
      <c r="E511" s="28" t="s">
        <v>180</v>
      </c>
      <c r="F511" s="25" t="s">
        <v>919</v>
      </c>
    </row>
    <row r="512" customHeight="1" spans="1:6">
      <c r="A512" s="14" t="s">
        <v>13611</v>
      </c>
      <c r="B512" s="395">
        <v>44469742</v>
      </c>
      <c r="C512" s="135"/>
      <c r="D512" s="25" t="s">
        <v>61</v>
      </c>
      <c r="E512" s="18" t="s">
        <v>183</v>
      </c>
      <c r="F512" s="25" t="s">
        <v>919</v>
      </c>
    </row>
    <row r="513" customHeight="1" spans="1:6">
      <c r="A513" s="14" t="s">
        <v>13612</v>
      </c>
      <c r="B513" s="395">
        <v>44469741</v>
      </c>
      <c r="C513" s="135"/>
      <c r="D513" s="25" t="s">
        <v>61</v>
      </c>
      <c r="E513" s="20" t="s">
        <v>189</v>
      </c>
      <c r="F513" s="25" t="s">
        <v>919</v>
      </c>
    </row>
    <row r="514" customHeight="1" spans="1:6">
      <c r="A514" s="14" t="s">
        <v>13613</v>
      </c>
      <c r="B514" s="395">
        <v>44469740</v>
      </c>
      <c r="C514" s="135"/>
      <c r="D514" s="25" t="s">
        <v>61</v>
      </c>
      <c r="E514" s="19" t="s">
        <v>186</v>
      </c>
      <c r="F514" s="25" t="s">
        <v>919</v>
      </c>
    </row>
    <row r="515" customHeight="1" spans="1:6">
      <c r="A515" s="14" t="s">
        <v>13614</v>
      </c>
      <c r="B515" s="395">
        <v>44973512</v>
      </c>
      <c r="C515" s="135" t="s">
        <v>13615</v>
      </c>
      <c r="D515" s="25" t="s">
        <v>398</v>
      </c>
      <c r="E515" s="28" t="s">
        <v>180</v>
      </c>
      <c r="F515" s="25" t="s">
        <v>84</v>
      </c>
    </row>
    <row r="516" customHeight="1" spans="1:6">
      <c r="A516" s="14" t="s">
        <v>13616</v>
      </c>
      <c r="B516" s="395">
        <v>44973511</v>
      </c>
      <c r="C516" s="135"/>
      <c r="D516" s="25" t="s">
        <v>9</v>
      </c>
      <c r="E516" s="18" t="s">
        <v>183</v>
      </c>
      <c r="F516" s="25" t="s">
        <v>84</v>
      </c>
    </row>
    <row r="517" customHeight="1" spans="1:6">
      <c r="A517" s="14" t="s">
        <v>13617</v>
      </c>
      <c r="B517" s="395">
        <v>44973510</v>
      </c>
      <c r="C517" s="135"/>
      <c r="D517" s="25" t="s">
        <v>9</v>
      </c>
      <c r="E517" s="20" t="s">
        <v>189</v>
      </c>
      <c r="F517" s="25" t="s">
        <v>84</v>
      </c>
    </row>
    <row r="518" customHeight="1" spans="1:6">
      <c r="A518" s="14" t="s">
        <v>13618</v>
      </c>
      <c r="B518" s="395">
        <v>44973509</v>
      </c>
      <c r="C518" s="135"/>
      <c r="D518" s="25" t="s">
        <v>9</v>
      </c>
      <c r="E518" s="19" t="s">
        <v>186</v>
      </c>
      <c r="F518" s="25" t="s">
        <v>84</v>
      </c>
    </row>
    <row r="519" customHeight="1" spans="1:6">
      <c r="A519" s="14" t="s">
        <v>13619</v>
      </c>
      <c r="B519" s="395">
        <v>44318620</v>
      </c>
      <c r="C519" s="135" t="s">
        <v>13620</v>
      </c>
      <c r="D519" s="16" t="s">
        <v>73</v>
      </c>
      <c r="E519" s="28" t="s">
        <v>180</v>
      </c>
      <c r="F519" s="25" t="s">
        <v>84</v>
      </c>
    </row>
    <row r="520" customHeight="1" spans="1:6">
      <c r="A520" s="14" t="s">
        <v>13621</v>
      </c>
      <c r="B520" s="395">
        <v>44318619</v>
      </c>
      <c r="C520" s="135"/>
      <c r="D520" s="16" t="s">
        <v>172</v>
      </c>
      <c r="E520" s="18" t="s">
        <v>183</v>
      </c>
      <c r="F520" s="25" t="s">
        <v>84</v>
      </c>
    </row>
    <row r="521" customHeight="1" spans="1:6">
      <c r="A521" s="14" t="s">
        <v>13622</v>
      </c>
      <c r="B521" s="395">
        <v>44318618</v>
      </c>
      <c r="C521" s="135"/>
      <c r="D521" s="16" t="s">
        <v>172</v>
      </c>
      <c r="E521" s="20" t="s">
        <v>189</v>
      </c>
      <c r="F521" s="25" t="s">
        <v>84</v>
      </c>
    </row>
    <row r="522" customHeight="1" spans="1:6">
      <c r="A522" s="14" t="s">
        <v>13623</v>
      </c>
      <c r="B522" s="395">
        <v>44318617</v>
      </c>
      <c r="C522" s="135"/>
      <c r="D522" s="16" t="s">
        <v>172</v>
      </c>
      <c r="E522" s="19" t="s">
        <v>186</v>
      </c>
      <c r="F522" s="25" t="s">
        <v>84</v>
      </c>
    </row>
    <row r="523" customHeight="1" spans="1:6">
      <c r="A523" s="14" t="s">
        <v>13624</v>
      </c>
      <c r="B523" s="395">
        <v>45396216</v>
      </c>
      <c r="C523" s="135" t="s">
        <v>13625</v>
      </c>
      <c r="D523" s="25" t="s">
        <v>25</v>
      </c>
      <c r="E523" s="28" t="s">
        <v>180</v>
      </c>
      <c r="F523" s="25" t="s">
        <v>84</v>
      </c>
    </row>
    <row r="524" customHeight="1" spans="1:6">
      <c r="A524" s="14" t="s">
        <v>13626</v>
      </c>
      <c r="B524" s="395">
        <v>45396215</v>
      </c>
      <c r="C524" s="135"/>
      <c r="D524" s="25" t="s">
        <v>172</v>
      </c>
      <c r="E524" s="18" t="s">
        <v>183</v>
      </c>
      <c r="F524" s="25" t="s">
        <v>84</v>
      </c>
    </row>
    <row r="525" customHeight="1" spans="1:6">
      <c r="A525" s="14" t="s">
        <v>13627</v>
      </c>
      <c r="B525" s="395">
        <v>45396214</v>
      </c>
      <c r="C525" s="135"/>
      <c r="D525" s="25" t="s">
        <v>172</v>
      </c>
      <c r="E525" s="20" t="s">
        <v>189</v>
      </c>
      <c r="F525" s="25" t="s">
        <v>84</v>
      </c>
    </row>
    <row r="526" customHeight="1" spans="1:6">
      <c r="A526" s="14" t="s">
        <v>13628</v>
      </c>
      <c r="B526" s="395">
        <v>45396213</v>
      </c>
      <c r="C526" s="135"/>
      <c r="D526" s="25" t="s">
        <v>172</v>
      </c>
      <c r="E526" s="19" t="s">
        <v>186</v>
      </c>
      <c r="F526" s="25" t="s">
        <v>84</v>
      </c>
    </row>
    <row r="527" customHeight="1" spans="1:6">
      <c r="A527" s="14" t="s">
        <v>13629</v>
      </c>
      <c r="B527" s="395">
        <v>44315320</v>
      </c>
      <c r="C527" s="135" t="s">
        <v>13630</v>
      </c>
      <c r="D527" s="25" t="s">
        <v>3826</v>
      </c>
      <c r="E527" s="28" t="s">
        <v>180</v>
      </c>
      <c r="F527" s="25" t="s">
        <v>84</v>
      </c>
    </row>
    <row r="528" customHeight="1" spans="1:6">
      <c r="A528" s="14" t="s">
        <v>13631</v>
      </c>
      <c r="B528" s="395">
        <v>44315319</v>
      </c>
      <c r="C528" s="135"/>
      <c r="D528" s="25" t="s">
        <v>9</v>
      </c>
      <c r="E528" s="18" t="s">
        <v>183</v>
      </c>
      <c r="F528" s="25" t="s">
        <v>84</v>
      </c>
    </row>
    <row r="529" customHeight="1" spans="1:6">
      <c r="A529" s="14" t="s">
        <v>13632</v>
      </c>
      <c r="B529" s="395">
        <v>44315318</v>
      </c>
      <c r="C529" s="135"/>
      <c r="D529" s="25" t="s">
        <v>9</v>
      </c>
      <c r="E529" s="20" t="s">
        <v>189</v>
      </c>
      <c r="F529" s="25" t="s">
        <v>84</v>
      </c>
    </row>
    <row r="530" customHeight="1" spans="1:6">
      <c r="A530" s="14" t="s">
        <v>13633</v>
      </c>
      <c r="B530" s="395">
        <v>44315317</v>
      </c>
      <c r="C530" s="135"/>
      <c r="D530" s="25" t="s">
        <v>9</v>
      </c>
      <c r="E530" s="19" t="s">
        <v>186</v>
      </c>
      <c r="F530" s="25" t="s">
        <v>84</v>
      </c>
    </row>
    <row r="531" customHeight="1" spans="1:6">
      <c r="A531" s="14" t="s">
        <v>13634</v>
      </c>
      <c r="B531" s="395">
        <v>44059128</v>
      </c>
      <c r="C531" s="135" t="s">
        <v>13635</v>
      </c>
      <c r="D531" s="25" t="s">
        <v>421</v>
      </c>
      <c r="E531" s="28" t="s">
        <v>180</v>
      </c>
      <c r="F531" s="25" t="s">
        <v>84</v>
      </c>
    </row>
    <row r="532" customHeight="1" spans="1:6">
      <c r="A532" s="14" t="s">
        <v>13636</v>
      </c>
      <c r="B532" s="395">
        <v>44059127</v>
      </c>
      <c r="C532" s="135"/>
      <c r="D532" s="25" t="s">
        <v>398</v>
      </c>
      <c r="E532" s="18" t="s">
        <v>183</v>
      </c>
      <c r="F532" s="25" t="s">
        <v>84</v>
      </c>
    </row>
    <row r="533" customHeight="1" spans="1:6">
      <c r="A533" s="14" t="s">
        <v>13637</v>
      </c>
      <c r="B533" s="395">
        <v>44059126</v>
      </c>
      <c r="C533" s="135"/>
      <c r="D533" s="25" t="s">
        <v>398</v>
      </c>
      <c r="E533" s="20" t="s">
        <v>189</v>
      </c>
      <c r="F533" s="25" t="s">
        <v>84</v>
      </c>
    </row>
    <row r="534" customHeight="1" spans="1:6">
      <c r="A534" s="14" t="s">
        <v>13638</v>
      </c>
      <c r="B534" s="395">
        <v>44059125</v>
      </c>
      <c r="C534" s="135"/>
      <c r="D534" s="25" t="s">
        <v>398</v>
      </c>
      <c r="E534" s="19" t="s">
        <v>186</v>
      </c>
      <c r="F534" s="25" t="s">
        <v>84</v>
      </c>
    </row>
    <row r="535" customHeight="1" spans="1:6">
      <c r="A535" s="14" t="s">
        <v>13639</v>
      </c>
      <c r="B535" s="395">
        <v>44059260</v>
      </c>
      <c r="C535" s="135" t="s">
        <v>13640</v>
      </c>
      <c r="D535" s="25" t="s">
        <v>144</v>
      </c>
      <c r="E535" s="28" t="s">
        <v>180</v>
      </c>
      <c r="F535" s="25" t="s">
        <v>84</v>
      </c>
    </row>
    <row r="536" customHeight="1" spans="1:6">
      <c r="A536" s="14" t="s">
        <v>13641</v>
      </c>
      <c r="B536" s="395">
        <v>44059259</v>
      </c>
      <c r="C536" s="135"/>
      <c r="D536" s="25" t="s">
        <v>144</v>
      </c>
      <c r="E536" s="18" t="s">
        <v>183</v>
      </c>
      <c r="F536" s="25" t="s">
        <v>84</v>
      </c>
    </row>
    <row r="537" customHeight="1" spans="1:6">
      <c r="A537" s="14" t="s">
        <v>13642</v>
      </c>
      <c r="B537" s="395">
        <v>44059258</v>
      </c>
      <c r="C537" s="135"/>
      <c r="D537" s="25" t="s">
        <v>144</v>
      </c>
      <c r="E537" s="20" t="s">
        <v>189</v>
      </c>
      <c r="F537" s="25" t="s">
        <v>84</v>
      </c>
    </row>
    <row r="538" customHeight="1" spans="1:6">
      <c r="A538" s="14" t="s">
        <v>13643</v>
      </c>
      <c r="B538" s="395">
        <v>44059257</v>
      </c>
      <c r="C538" s="135"/>
      <c r="D538" s="25" t="s">
        <v>144</v>
      </c>
      <c r="E538" s="19" t="s">
        <v>186</v>
      </c>
      <c r="F538" s="25" t="s">
        <v>84</v>
      </c>
    </row>
    <row r="539" customHeight="1" spans="1:6">
      <c r="A539" s="14" t="s">
        <v>13644</v>
      </c>
      <c r="B539" s="395">
        <v>44059232</v>
      </c>
      <c r="C539" s="135" t="s">
        <v>13645</v>
      </c>
      <c r="D539" s="25" t="s">
        <v>144</v>
      </c>
      <c r="E539" s="28" t="s">
        <v>180</v>
      </c>
      <c r="F539" s="25" t="s">
        <v>84</v>
      </c>
    </row>
    <row r="540" customHeight="1" spans="1:6">
      <c r="A540" s="14" t="s">
        <v>13646</v>
      </c>
      <c r="B540" s="395">
        <v>44059231</v>
      </c>
      <c r="C540" s="135"/>
      <c r="D540" s="25" t="s">
        <v>144</v>
      </c>
      <c r="E540" s="18" t="s">
        <v>183</v>
      </c>
      <c r="F540" s="25" t="s">
        <v>84</v>
      </c>
    </row>
    <row r="541" customHeight="1" spans="1:6">
      <c r="A541" s="14" t="s">
        <v>13647</v>
      </c>
      <c r="B541" s="395">
        <v>44059230</v>
      </c>
      <c r="C541" s="135"/>
      <c r="D541" s="25" t="s">
        <v>144</v>
      </c>
      <c r="E541" s="20" t="s">
        <v>189</v>
      </c>
      <c r="F541" s="25" t="s">
        <v>84</v>
      </c>
    </row>
    <row r="542" customHeight="1" spans="1:6">
      <c r="A542" s="14" t="s">
        <v>13648</v>
      </c>
      <c r="B542" s="395">
        <v>44059229</v>
      </c>
      <c r="C542" s="135"/>
      <c r="D542" s="25" t="s">
        <v>144</v>
      </c>
      <c r="E542" s="19" t="s">
        <v>186</v>
      </c>
      <c r="F542" s="25" t="s">
        <v>84</v>
      </c>
    </row>
    <row r="543" spans="1:6">
      <c r="A543" s="14" t="s">
        <v>13649</v>
      </c>
      <c r="B543" s="395">
        <v>44036028</v>
      </c>
      <c r="C543" s="135" t="s">
        <v>13650</v>
      </c>
      <c r="D543" s="25" t="s">
        <v>25</v>
      </c>
      <c r="E543" s="28" t="s">
        <v>180</v>
      </c>
      <c r="F543" s="25" t="s">
        <v>84</v>
      </c>
    </row>
    <row r="544" spans="1:6">
      <c r="A544" s="14" t="s">
        <v>13651</v>
      </c>
      <c r="B544" s="395">
        <v>44036027</v>
      </c>
      <c r="C544" s="135"/>
      <c r="D544" s="25" t="s">
        <v>25</v>
      </c>
      <c r="E544" s="18" t="s">
        <v>183</v>
      </c>
      <c r="F544" s="25" t="s">
        <v>84</v>
      </c>
    </row>
    <row r="545" spans="1:6">
      <c r="A545" s="14" t="s">
        <v>13652</v>
      </c>
      <c r="B545" s="395">
        <v>44036026</v>
      </c>
      <c r="C545" s="135"/>
      <c r="D545" s="25" t="s">
        <v>25</v>
      </c>
      <c r="E545" s="20" t="s">
        <v>189</v>
      </c>
      <c r="F545" s="25" t="s">
        <v>84</v>
      </c>
    </row>
    <row r="546" spans="1:6">
      <c r="A546" s="14" t="s">
        <v>13653</v>
      </c>
      <c r="B546" s="395">
        <v>44036025</v>
      </c>
      <c r="C546" s="135"/>
      <c r="D546" s="25" t="s">
        <v>25</v>
      </c>
      <c r="E546" s="19" t="s">
        <v>186</v>
      </c>
      <c r="F546" s="25" t="s">
        <v>84</v>
      </c>
    </row>
    <row r="547" spans="1:6">
      <c r="A547" s="30" t="s">
        <v>13654</v>
      </c>
      <c r="B547" s="395">
        <v>45536512</v>
      </c>
      <c r="C547" s="135" t="s">
        <v>13655</v>
      </c>
      <c r="D547" s="25" t="s">
        <v>764</v>
      </c>
      <c r="E547" s="28" t="s">
        <v>180</v>
      </c>
      <c r="F547" s="25" t="s">
        <v>11</v>
      </c>
    </row>
    <row r="548" spans="1:6">
      <c r="A548" s="30" t="s">
        <v>13656</v>
      </c>
      <c r="B548" s="395">
        <v>45536511</v>
      </c>
      <c r="C548" s="135"/>
      <c r="D548" s="25" t="s">
        <v>764</v>
      </c>
      <c r="E548" s="18" t="s">
        <v>183</v>
      </c>
      <c r="F548" s="25" t="s">
        <v>11</v>
      </c>
    </row>
    <row r="549" spans="1:6">
      <c r="A549" s="30" t="s">
        <v>13657</v>
      </c>
      <c r="B549" s="395">
        <v>45536510</v>
      </c>
      <c r="C549" s="135"/>
      <c r="D549" s="25" t="s">
        <v>764</v>
      </c>
      <c r="E549" s="20" t="s">
        <v>189</v>
      </c>
      <c r="F549" s="25" t="s">
        <v>11</v>
      </c>
    </row>
    <row r="550" spans="1:6">
      <c r="A550" s="30" t="s">
        <v>13658</v>
      </c>
      <c r="B550" s="395">
        <v>45536509</v>
      </c>
      <c r="C550" s="135"/>
      <c r="D550" s="25" t="s">
        <v>764</v>
      </c>
      <c r="E550" s="19" t="s">
        <v>186</v>
      </c>
      <c r="F550" s="25" t="s">
        <v>11</v>
      </c>
    </row>
    <row r="551" spans="1:6">
      <c r="A551" s="30" t="s">
        <v>13659</v>
      </c>
      <c r="B551" s="395">
        <v>45536556</v>
      </c>
      <c r="C551" s="135" t="s">
        <v>13655</v>
      </c>
      <c r="D551" s="25" t="s">
        <v>6512</v>
      </c>
      <c r="E551" s="28" t="s">
        <v>180</v>
      </c>
      <c r="F551" s="25" t="s">
        <v>11</v>
      </c>
    </row>
    <row r="552" spans="1:6">
      <c r="A552" s="30" t="s">
        <v>13660</v>
      </c>
      <c r="B552" s="395">
        <v>45536555</v>
      </c>
      <c r="C552" s="135"/>
      <c r="D552" s="25" t="s">
        <v>114</v>
      </c>
      <c r="E552" s="18" t="s">
        <v>183</v>
      </c>
      <c r="F552" s="25" t="s">
        <v>11</v>
      </c>
    </row>
    <row r="553" spans="1:6">
      <c r="A553" s="30" t="s">
        <v>13661</v>
      </c>
      <c r="B553" s="395">
        <v>45536554</v>
      </c>
      <c r="C553" s="135"/>
      <c r="D553" s="25" t="s">
        <v>114</v>
      </c>
      <c r="E553" s="20" t="s">
        <v>189</v>
      </c>
      <c r="F553" s="25" t="s">
        <v>11</v>
      </c>
    </row>
    <row r="554" spans="1:6">
      <c r="A554" s="30" t="s">
        <v>13662</v>
      </c>
      <c r="B554" s="395">
        <v>45536553</v>
      </c>
      <c r="C554" s="135"/>
      <c r="D554" s="25" t="s">
        <v>114</v>
      </c>
      <c r="E554" s="19" t="s">
        <v>186</v>
      </c>
      <c r="F554" s="25" t="s">
        <v>11</v>
      </c>
    </row>
    <row r="555" spans="1:6">
      <c r="A555" s="30" t="s">
        <v>13663</v>
      </c>
      <c r="B555" s="395">
        <v>45103722</v>
      </c>
      <c r="C555" s="135" t="s">
        <v>13655</v>
      </c>
      <c r="D555" s="25" t="s">
        <v>851</v>
      </c>
      <c r="E555" s="28" t="s">
        <v>180</v>
      </c>
      <c r="F555" s="25" t="s">
        <v>11</v>
      </c>
    </row>
    <row r="556" spans="1:6">
      <c r="A556" s="30" t="s">
        <v>13664</v>
      </c>
      <c r="B556" s="395">
        <v>45103721</v>
      </c>
      <c r="C556" s="135"/>
      <c r="D556" s="25" t="s">
        <v>851</v>
      </c>
      <c r="E556" s="18" t="s">
        <v>183</v>
      </c>
      <c r="F556" s="25" t="s">
        <v>11</v>
      </c>
    </row>
    <row r="557" spans="1:6">
      <c r="A557" s="30" t="s">
        <v>13665</v>
      </c>
      <c r="B557" s="395">
        <v>45103720</v>
      </c>
      <c r="C557" s="135"/>
      <c r="D557" s="25" t="s">
        <v>851</v>
      </c>
      <c r="E557" s="20" t="s">
        <v>189</v>
      </c>
      <c r="F557" s="25" t="s">
        <v>11</v>
      </c>
    </row>
    <row r="558" spans="1:6">
      <c r="A558" s="30" t="s">
        <v>13666</v>
      </c>
      <c r="B558" s="395">
        <v>45103719</v>
      </c>
      <c r="C558" s="135"/>
      <c r="D558" s="25" t="s">
        <v>851</v>
      </c>
      <c r="E558" s="19" t="s">
        <v>186</v>
      </c>
      <c r="F558" s="25" t="s">
        <v>11</v>
      </c>
    </row>
    <row r="559" spans="1:6">
      <c r="A559" s="30" t="s">
        <v>13667</v>
      </c>
      <c r="B559" s="395">
        <v>45536512</v>
      </c>
      <c r="C559" s="135" t="s">
        <v>13668</v>
      </c>
      <c r="D559" s="25" t="s">
        <v>764</v>
      </c>
      <c r="E559" s="28" t="s">
        <v>180</v>
      </c>
      <c r="F559" s="25" t="s">
        <v>11</v>
      </c>
    </row>
    <row r="560" spans="1:6">
      <c r="A560" s="30" t="s">
        <v>13669</v>
      </c>
      <c r="B560" s="395">
        <v>45536511</v>
      </c>
      <c r="C560" s="135"/>
      <c r="D560" s="25" t="s">
        <v>764</v>
      </c>
      <c r="E560" s="18" t="s">
        <v>183</v>
      </c>
      <c r="F560" s="25" t="s">
        <v>11</v>
      </c>
    </row>
    <row r="561" spans="1:6">
      <c r="A561" s="30" t="s">
        <v>13670</v>
      </c>
      <c r="B561" s="395">
        <v>45536510</v>
      </c>
      <c r="C561" s="135"/>
      <c r="D561" s="25" t="s">
        <v>764</v>
      </c>
      <c r="E561" s="20" t="s">
        <v>189</v>
      </c>
      <c r="F561" s="25" t="s">
        <v>11</v>
      </c>
    </row>
    <row r="562" spans="1:6">
      <c r="A562" s="30" t="s">
        <v>13671</v>
      </c>
      <c r="B562" s="395">
        <v>45536509</v>
      </c>
      <c r="C562" s="135"/>
      <c r="D562" s="25" t="s">
        <v>764</v>
      </c>
      <c r="E562" s="19" t="s">
        <v>186</v>
      </c>
      <c r="F562" s="25" t="s">
        <v>11</v>
      </c>
    </row>
    <row r="563" spans="1:6">
      <c r="A563" s="30" t="s">
        <v>13672</v>
      </c>
      <c r="B563" s="395">
        <v>45103722</v>
      </c>
      <c r="C563" s="135" t="s">
        <v>13668</v>
      </c>
      <c r="D563" s="25" t="s">
        <v>851</v>
      </c>
      <c r="E563" s="28" t="s">
        <v>180</v>
      </c>
      <c r="F563" s="25" t="s">
        <v>11</v>
      </c>
    </row>
    <row r="564" spans="1:6">
      <c r="A564" s="30" t="s">
        <v>13673</v>
      </c>
      <c r="B564" s="395">
        <v>45103721</v>
      </c>
      <c r="C564" s="135"/>
      <c r="D564" s="25" t="s">
        <v>851</v>
      </c>
      <c r="E564" s="18" t="s">
        <v>183</v>
      </c>
      <c r="F564" s="25" t="s">
        <v>11</v>
      </c>
    </row>
    <row r="565" spans="1:6">
      <c r="A565" s="30" t="s">
        <v>13674</v>
      </c>
      <c r="B565" s="395">
        <v>45103720</v>
      </c>
      <c r="C565" s="135"/>
      <c r="D565" s="25" t="s">
        <v>851</v>
      </c>
      <c r="E565" s="20" t="s">
        <v>189</v>
      </c>
      <c r="F565" s="25" t="s">
        <v>11</v>
      </c>
    </row>
    <row r="566" spans="1:6">
      <c r="A566" s="30" t="s">
        <v>13675</v>
      </c>
      <c r="B566" s="395">
        <v>45103719</v>
      </c>
      <c r="C566" s="135"/>
      <c r="D566" s="25" t="s">
        <v>851</v>
      </c>
      <c r="E566" s="19" t="s">
        <v>186</v>
      </c>
      <c r="F566" s="25" t="s">
        <v>11</v>
      </c>
    </row>
    <row r="567" spans="1:6">
      <c r="A567" s="14" t="s">
        <v>13676</v>
      </c>
      <c r="B567" s="395">
        <v>46471104</v>
      </c>
      <c r="C567" s="135" t="s">
        <v>13677</v>
      </c>
      <c r="D567" s="25" t="s">
        <v>398</v>
      </c>
      <c r="E567" s="28" t="s">
        <v>180</v>
      </c>
      <c r="F567" s="25" t="s">
        <v>84</v>
      </c>
    </row>
    <row r="568" spans="1:6">
      <c r="A568" s="14" t="s">
        <v>13678</v>
      </c>
      <c r="B568" s="395">
        <v>46471103</v>
      </c>
      <c r="C568" s="135"/>
      <c r="D568" s="25" t="s">
        <v>398</v>
      </c>
      <c r="E568" s="18" t="s">
        <v>183</v>
      </c>
      <c r="F568" s="25" t="s">
        <v>84</v>
      </c>
    </row>
    <row r="569" spans="1:6">
      <c r="A569" s="14" t="s">
        <v>13679</v>
      </c>
      <c r="B569" s="395">
        <v>46471102</v>
      </c>
      <c r="C569" s="135"/>
      <c r="D569" s="25" t="s">
        <v>398</v>
      </c>
      <c r="E569" s="20" t="s">
        <v>189</v>
      </c>
      <c r="F569" s="25" t="s">
        <v>84</v>
      </c>
    </row>
    <row r="570" spans="1:6">
      <c r="A570" s="14" t="s">
        <v>13680</v>
      </c>
      <c r="B570" s="395">
        <v>46471101</v>
      </c>
      <c r="C570" s="135"/>
      <c r="D570" s="25" t="s">
        <v>398</v>
      </c>
      <c r="E570" s="19" t="s">
        <v>186</v>
      </c>
      <c r="F570" s="25" t="s">
        <v>84</v>
      </c>
    </row>
    <row r="571" spans="1:6">
      <c r="A571" s="14" t="s">
        <v>13681</v>
      </c>
      <c r="B571" s="395">
        <v>46443104</v>
      </c>
      <c r="C571" s="135" t="s">
        <v>13682</v>
      </c>
      <c r="D571" s="25" t="s">
        <v>48</v>
      </c>
      <c r="E571" s="28" t="s">
        <v>180</v>
      </c>
      <c r="F571" s="25" t="s">
        <v>84</v>
      </c>
    </row>
    <row r="572" spans="1:6">
      <c r="A572" s="14" t="s">
        <v>13683</v>
      </c>
      <c r="B572" s="395">
        <v>46443103</v>
      </c>
      <c r="C572" s="135"/>
      <c r="D572" s="25" t="s">
        <v>48</v>
      </c>
      <c r="E572" s="18" t="s">
        <v>183</v>
      </c>
      <c r="F572" s="25" t="s">
        <v>84</v>
      </c>
    </row>
    <row r="573" spans="1:6">
      <c r="A573" s="14" t="s">
        <v>13684</v>
      </c>
      <c r="B573" s="395">
        <v>46443102</v>
      </c>
      <c r="C573" s="135"/>
      <c r="D573" s="25" t="s">
        <v>48</v>
      </c>
      <c r="E573" s="20" t="s">
        <v>189</v>
      </c>
      <c r="F573" s="25" t="s">
        <v>84</v>
      </c>
    </row>
    <row r="574" spans="1:6">
      <c r="A574" s="14" t="s">
        <v>13685</v>
      </c>
      <c r="B574" s="395">
        <v>46443101</v>
      </c>
      <c r="C574" s="135"/>
      <c r="D574" s="25" t="s">
        <v>48</v>
      </c>
      <c r="E574" s="19" t="s">
        <v>186</v>
      </c>
      <c r="F574" s="25" t="s">
        <v>84</v>
      </c>
    </row>
    <row r="575" spans="1:6">
      <c r="A575" s="14" t="s">
        <v>13686</v>
      </c>
      <c r="B575" s="395">
        <v>46443108</v>
      </c>
      <c r="C575" s="135" t="s">
        <v>13687</v>
      </c>
      <c r="D575" s="25" t="s">
        <v>48</v>
      </c>
      <c r="E575" s="28" t="s">
        <v>180</v>
      </c>
      <c r="F575" s="411" t="s">
        <v>13688</v>
      </c>
    </row>
    <row r="576" spans="1:6">
      <c r="A576" s="14" t="s">
        <v>13689</v>
      </c>
      <c r="B576" s="395">
        <v>46443107</v>
      </c>
      <c r="C576" s="135"/>
      <c r="D576" s="25" t="s">
        <v>48</v>
      </c>
      <c r="E576" s="18" t="s">
        <v>183</v>
      </c>
      <c r="F576" s="411"/>
    </row>
    <row r="577" spans="1:6">
      <c r="A577" s="14" t="s">
        <v>13690</v>
      </c>
      <c r="B577" s="395">
        <v>46443106</v>
      </c>
      <c r="C577" s="135"/>
      <c r="D577" s="25" t="s">
        <v>48</v>
      </c>
      <c r="E577" s="20" t="s">
        <v>189</v>
      </c>
      <c r="F577" s="411"/>
    </row>
    <row r="578" spans="1:6">
      <c r="A578" s="14" t="s">
        <v>13691</v>
      </c>
      <c r="B578" s="395">
        <v>46443105</v>
      </c>
      <c r="C578" s="135"/>
      <c r="D578" s="25" t="s">
        <v>48</v>
      </c>
      <c r="E578" s="19" t="s">
        <v>186</v>
      </c>
      <c r="F578" s="411"/>
    </row>
    <row r="579" spans="1:6">
      <c r="A579" s="14" t="s">
        <v>13692</v>
      </c>
      <c r="B579" s="395">
        <v>47095704</v>
      </c>
      <c r="C579" s="135" t="s">
        <v>13693</v>
      </c>
      <c r="D579" s="25" t="s">
        <v>61</v>
      </c>
      <c r="E579" s="28" t="s">
        <v>180</v>
      </c>
      <c r="F579" s="25" t="s">
        <v>84</v>
      </c>
    </row>
    <row r="580" spans="1:6">
      <c r="A580" s="14" t="s">
        <v>13694</v>
      </c>
      <c r="B580" s="395">
        <v>47095703</v>
      </c>
      <c r="C580" s="135"/>
      <c r="D580" s="25" t="s">
        <v>61</v>
      </c>
      <c r="E580" s="18" t="s">
        <v>183</v>
      </c>
      <c r="F580" s="25" t="s">
        <v>84</v>
      </c>
    </row>
    <row r="581" spans="1:6">
      <c r="A581" s="14" t="s">
        <v>13695</v>
      </c>
      <c r="B581" s="395">
        <v>47095702</v>
      </c>
      <c r="C581" s="135"/>
      <c r="D581" s="25" t="s">
        <v>61</v>
      </c>
      <c r="E581" s="20" t="s">
        <v>189</v>
      </c>
      <c r="F581" s="25" t="s">
        <v>84</v>
      </c>
    </row>
    <row r="582" spans="1:6">
      <c r="A582" s="14" t="s">
        <v>13696</v>
      </c>
      <c r="B582" s="395">
        <v>47095701</v>
      </c>
      <c r="C582" s="135"/>
      <c r="D582" s="25" t="s">
        <v>61</v>
      </c>
      <c r="E582" s="19" t="s">
        <v>186</v>
      </c>
      <c r="F582" s="25" t="s">
        <v>84</v>
      </c>
    </row>
    <row r="583" spans="1:6">
      <c r="A583" s="14" t="s">
        <v>13697</v>
      </c>
      <c r="B583" s="395">
        <v>46861308</v>
      </c>
      <c r="C583" s="135" t="s">
        <v>13698</v>
      </c>
      <c r="D583" s="25" t="s">
        <v>48</v>
      </c>
      <c r="E583" s="28" t="s">
        <v>180</v>
      </c>
      <c r="F583" s="25" t="s">
        <v>84</v>
      </c>
    </row>
    <row r="584" spans="1:6">
      <c r="A584" s="14" t="s">
        <v>13699</v>
      </c>
      <c r="B584" s="395">
        <v>46861307</v>
      </c>
      <c r="C584" s="135"/>
      <c r="D584" s="25" t="s">
        <v>48</v>
      </c>
      <c r="E584" s="18" t="s">
        <v>183</v>
      </c>
      <c r="F584" s="25" t="s">
        <v>84</v>
      </c>
    </row>
    <row r="585" spans="1:6">
      <c r="A585" s="14" t="s">
        <v>13700</v>
      </c>
      <c r="B585" s="395">
        <v>46861306</v>
      </c>
      <c r="C585" s="135"/>
      <c r="D585" s="25" t="s">
        <v>48</v>
      </c>
      <c r="E585" s="20" t="s">
        <v>189</v>
      </c>
      <c r="F585" s="25" t="s">
        <v>84</v>
      </c>
    </row>
    <row r="586" spans="1:6">
      <c r="A586" s="14" t="s">
        <v>13701</v>
      </c>
      <c r="B586" s="395">
        <v>46861305</v>
      </c>
      <c r="C586" s="135"/>
      <c r="D586" s="25" t="s">
        <v>48</v>
      </c>
      <c r="E586" s="19" t="s">
        <v>186</v>
      </c>
      <c r="F586" s="25" t="s">
        <v>84</v>
      </c>
    </row>
    <row r="587" spans="1:6">
      <c r="A587" s="14" t="s">
        <v>13702</v>
      </c>
      <c r="B587" s="395" t="s">
        <v>13703</v>
      </c>
      <c r="C587" s="135" t="s">
        <v>13704</v>
      </c>
      <c r="D587" s="25" t="s">
        <v>61</v>
      </c>
      <c r="E587" s="28" t="s">
        <v>180</v>
      </c>
      <c r="F587" s="25" t="s">
        <v>127</v>
      </c>
    </row>
    <row r="588" spans="1:6">
      <c r="A588" s="14" t="s">
        <v>13705</v>
      </c>
      <c r="B588" s="395" t="s">
        <v>13706</v>
      </c>
      <c r="C588" s="135"/>
      <c r="D588" s="25" t="s">
        <v>61</v>
      </c>
      <c r="E588" s="18" t="s">
        <v>183</v>
      </c>
      <c r="F588" s="25" t="s">
        <v>127</v>
      </c>
    </row>
    <row r="589" spans="1:6">
      <c r="A589" s="14" t="s">
        <v>13707</v>
      </c>
      <c r="B589" s="395" t="s">
        <v>13708</v>
      </c>
      <c r="C589" s="135"/>
      <c r="D589" s="25" t="s">
        <v>61</v>
      </c>
      <c r="E589" s="20" t="s">
        <v>189</v>
      </c>
      <c r="F589" s="25" t="s">
        <v>127</v>
      </c>
    </row>
    <row r="590" spans="1:6">
      <c r="A590" s="14" t="s">
        <v>13709</v>
      </c>
      <c r="B590" s="395" t="s">
        <v>13710</v>
      </c>
      <c r="C590" s="135"/>
      <c r="D590" s="25" t="s">
        <v>61</v>
      </c>
      <c r="E590" s="19" t="s">
        <v>186</v>
      </c>
      <c r="F590" s="25" t="s">
        <v>127</v>
      </c>
    </row>
    <row r="591" spans="1:6">
      <c r="A591" s="14" t="s">
        <v>13711</v>
      </c>
      <c r="B591" s="395" t="s">
        <v>13712</v>
      </c>
      <c r="C591" s="135" t="s">
        <v>13713</v>
      </c>
      <c r="D591" s="25" t="s">
        <v>48</v>
      </c>
      <c r="E591" s="28" t="s">
        <v>180</v>
      </c>
      <c r="F591" s="25" t="s">
        <v>127</v>
      </c>
    </row>
    <row r="592" spans="1:6">
      <c r="A592" s="14" t="s">
        <v>13714</v>
      </c>
      <c r="B592" s="395" t="s">
        <v>13715</v>
      </c>
      <c r="C592" s="135"/>
      <c r="D592" s="25" t="s">
        <v>48</v>
      </c>
      <c r="E592" s="18" t="s">
        <v>183</v>
      </c>
      <c r="F592" s="25" t="s">
        <v>127</v>
      </c>
    </row>
    <row r="593" spans="1:6">
      <c r="A593" s="14" t="s">
        <v>13716</v>
      </c>
      <c r="B593" s="395" t="s">
        <v>13717</v>
      </c>
      <c r="C593" s="135"/>
      <c r="D593" s="25" t="s">
        <v>48</v>
      </c>
      <c r="E593" s="20" t="s">
        <v>189</v>
      </c>
      <c r="F593" s="25" t="s">
        <v>127</v>
      </c>
    </row>
    <row r="594" spans="1:6">
      <c r="A594" s="14" t="s">
        <v>13718</v>
      </c>
      <c r="B594" s="395" t="s">
        <v>13719</v>
      </c>
      <c r="C594" s="135"/>
      <c r="D594" s="25" t="s">
        <v>48</v>
      </c>
      <c r="E594" s="19" t="s">
        <v>186</v>
      </c>
      <c r="F594" s="25" t="s">
        <v>127</v>
      </c>
    </row>
    <row r="595" spans="1:6">
      <c r="A595" s="132" t="s">
        <v>13720</v>
      </c>
      <c r="B595" s="132" t="s">
        <v>13721</v>
      </c>
      <c r="C595" s="412" t="s">
        <v>13722</v>
      </c>
      <c r="D595" s="178" t="s">
        <v>398</v>
      </c>
      <c r="E595" s="28" t="s">
        <v>180</v>
      </c>
      <c r="F595" s="178" t="s">
        <v>127</v>
      </c>
    </row>
    <row r="596" spans="1:6">
      <c r="A596" s="132" t="s">
        <v>13723</v>
      </c>
      <c r="B596" s="132" t="s">
        <v>13724</v>
      </c>
      <c r="C596" s="413"/>
      <c r="D596" s="178" t="s">
        <v>9</v>
      </c>
      <c r="E596" s="18" t="s">
        <v>183</v>
      </c>
      <c r="F596" s="178" t="s">
        <v>127</v>
      </c>
    </row>
    <row r="597" spans="1:6">
      <c r="A597" s="132" t="s">
        <v>13725</v>
      </c>
      <c r="B597" s="414" t="s">
        <v>13726</v>
      </c>
      <c r="C597" s="413"/>
      <c r="D597" s="178" t="s">
        <v>9</v>
      </c>
      <c r="E597" s="20" t="s">
        <v>189</v>
      </c>
      <c r="F597" s="178" t="s">
        <v>127</v>
      </c>
    </row>
    <row r="598" spans="1:6">
      <c r="A598" s="132" t="s">
        <v>13727</v>
      </c>
      <c r="B598" s="414" t="s">
        <v>13728</v>
      </c>
      <c r="C598" s="415"/>
      <c r="D598" s="178" t="s">
        <v>9</v>
      </c>
      <c r="E598" s="19" t="s">
        <v>186</v>
      </c>
      <c r="F598" s="178" t="s">
        <v>127</v>
      </c>
    </row>
    <row r="599" spans="1:6">
      <c r="A599" s="132" t="s">
        <v>13729</v>
      </c>
      <c r="B599" s="414">
        <v>9006130</v>
      </c>
      <c r="C599" s="412" t="s">
        <v>13730</v>
      </c>
      <c r="D599" s="178" t="s">
        <v>398</v>
      </c>
      <c r="E599" s="28" t="s">
        <v>180</v>
      </c>
      <c r="F599" s="178" t="s">
        <v>13731</v>
      </c>
    </row>
    <row r="600" spans="1:6">
      <c r="A600" s="132" t="s">
        <v>13732</v>
      </c>
      <c r="B600" s="414">
        <v>9006127</v>
      </c>
      <c r="C600" s="413"/>
      <c r="D600" s="178" t="s">
        <v>9</v>
      </c>
      <c r="E600" s="18" t="s">
        <v>183</v>
      </c>
      <c r="F600" s="178" t="s">
        <v>13731</v>
      </c>
    </row>
    <row r="601" spans="1:6">
      <c r="A601" s="132" t="s">
        <v>13733</v>
      </c>
      <c r="B601" s="414">
        <v>9006128</v>
      </c>
      <c r="C601" s="413"/>
      <c r="D601" s="178" t="s">
        <v>9</v>
      </c>
      <c r="E601" s="20" t="s">
        <v>189</v>
      </c>
      <c r="F601" s="178" t="s">
        <v>13731</v>
      </c>
    </row>
    <row r="602" spans="1:6">
      <c r="A602" s="132" t="s">
        <v>13734</v>
      </c>
      <c r="B602" s="414">
        <v>9006129</v>
      </c>
      <c r="C602" s="415"/>
      <c r="D602" s="178" t="s">
        <v>9</v>
      </c>
      <c r="E602" s="19" t="s">
        <v>186</v>
      </c>
      <c r="F602" s="178" t="s">
        <v>13731</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23"/>
  <sheetViews>
    <sheetView topLeftCell="A166" workbookViewId="0">
      <selection activeCell="A161" sqref="A161"/>
    </sheetView>
  </sheetViews>
  <sheetFormatPr defaultColWidth="9.14285714285714" defaultRowHeight="12.75" outlineLevelCol="5"/>
  <cols>
    <col min="1" max="1" width="19" style="150" customWidth="1"/>
    <col min="2" max="2" width="22.1428571428571" style="150" customWidth="1"/>
    <col min="3" max="3" width="55.5714285714286" style="150" customWidth="1"/>
    <col min="4" max="5" width="7.28571428571429" style="4" customWidth="1"/>
    <col min="6" max="6" width="11.1428571428571" style="4" customWidth="1"/>
  </cols>
  <sheetData>
    <row r="1" customFormat="1" ht="76" customHeight="1" spans="1:6">
      <c r="A1" s="367"/>
      <c r="B1" s="368"/>
      <c r="C1" s="368"/>
      <c r="D1" s="369"/>
      <c r="E1" s="369"/>
      <c r="F1" s="369"/>
    </row>
    <row r="2" s="1" customFormat="1" ht="22" customHeight="1" spans="1:6">
      <c r="A2" s="370" t="s">
        <v>0</v>
      </c>
      <c r="B2" s="371" t="s">
        <v>1</v>
      </c>
      <c r="C2" s="371" t="s">
        <v>2</v>
      </c>
      <c r="D2" s="372" t="s">
        <v>3</v>
      </c>
      <c r="E2" s="372" t="s">
        <v>4</v>
      </c>
      <c r="F2" s="372" t="s">
        <v>5</v>
      </c>
    </row>
    <row r="3" ht="15.95" customHeight="1" spans="1:6">
      <c r="A3" s="24" t="s">
        <v>13735</v>
      </c>
      <c r="B3" s="373">
        <v>4612210010</v>
      </c>
      <c r="C3" s="186" t="s">
        <v>13736</v>
      </c>
      <c r="D3" s="374" t="s">
        <v>25</v>
      </c>
      <c r="E3" s="375" t="s">
        <v>10</v>
      </c>
      <c r="F3" s="27" t="s">
        <v>11</v>
      </c>
    </row>
    <row r="4" ht="15.95" customHeight="1" spans="1:6">
      <c r="A4" s="14" t="s">
        <v>13737</v>
      </c>
      <c r="B4" s="32">
        <v>4613010010</v>
      </c>
      <c r="C4" s="15" t="s">
        <v>13738</v>
      </c>
      <c r="D4" s="25" t="s">
        <v>1692</v>
      </c>
      <c r="E4" s="41" t="s">
        <v>10</v>
      </c>
      <c r="F4" s="40" t="s">
        <v>11</v>
      </c>
    </row>
    <row r="5" ht="15.95" customHeight="1" spans="1:6">
      <c r="A5" s="32" t="s">
        <v>13739</v>
      </c>
      <c r="B5" s="32">
        <v>4612511010</v>
      </c>
      <c r="C5" s="15" t="s">
        <v>13740</v>
      </c>
      <c r="D5" s="25" t="s">
        <v>140</v>
      </c>
      <c r="E5" s="41" t="s">
        <v>10</v>
      </c>
      <c r="F5" s="40" t="s">
        <v>11</v>
      </c>
    </row>
    <row r="6" ht="15.95" customHeight="1" spans="1:6">
      <c r="A6" s="14" t="s">
        <v>13741</v>
      </c>
      <c r="B6" s="32">
        <v>4613010110</v>
      </c>
      <c r="C6" s="15" t="s">
        <v>13742</v>
      </c>
      <c r="D6" s="25" t="s">
        <v>25</v>
      </c>
      <c r="E6" s="41" t="s">
        <v>10</v>
      </c>
      <c r="F6" s="40" t="s">
        <v>11</v>
      </c>
    </row>
    <row r="7" ht="15.95" customHeight="1" spans="1:6">
      <c r="A7" s="14" t="s">
        <v>13743</v>
      </c>
      <c r="B7" s="32">
        <v>4614210010</v>
      </c>
      <c r="C7" s="15" t="s">
        <v>13744</v>
      </c>
      <c r="D7" s="25" t="s">
        <v>1692</v>
      </c>
      <c r="E7" s="41" t="s">
        <v>10</v>
      </c>
      <c r="F7" s="40" t="s">
        <v>11</v>
      </c>
    </row>
    <row r="8" ht="15.95" customHeight="1" spans="1:6">
      <c r="A8" s="14" t="s">
        <v>13745</v>
      </c>
      <c r="B8" s="32">
        <v>4413510010</v>
      </c>
      <c r="C8" s="15" t="s">
        <v>13746</v>
      </c>
      <c r="D8" s="176" t="s">
        <v>13747</v>
      </c>
      <c r="E8" s="41" t="s">
        <v>10</v>
      </c>
      <c r="F8" s="40" t="s">
        <v>11</v>
      </c>
    </row>
    <row r="9" ht="15.95" customHeight="1" spans="1:6">
      <c r="A9" s="14" t="s">
        <v>13748</v>
      </c>
      <c r="B9" s="32">
        <v>4403010010</v>
      </c>
      <c r="C9" s="15" t="s">
        <v>13749</v>
      </c>
      <c r="D9" s="25" t="s">
        <v>29</v>
      </c>
      <c r="E9" s="41" t="s">
        <v>10</v>
      </c>
      <c r="F9" s="40" t="s">
        <v>11</v>
      </c>
    </row>
    <row r="10" ht="15.95" customHeight="1" spans="1:6">
      <c r="A10" s="14" t="s">
        <v>13750</v>
      </c>
      <c r="B10" s="32">
        <v>4403510010</v>
      </c>
      <c r="C10" s="15" t="s">
        <v>13751</v>
      </c>
      <c r="D10" s="25" t="s">
        <v>25</v>
      </c>
      <c r="E10" s="41" t="s">
        <v>10</v>
      </c>
      <c r="F10" s="40" t="s">
        <v>11</v>
      </c>
    </row>
    <row r="11" ht="15.95" customHeight="1" spans="1:6">
      <c r="A11" s="14" t="s">
        <v>13752</v>
      </c>
      <c r="B11" s="32">
        <v>4412810010</v>
      </c>
      <c r="C11" s="15" t="s">
        <v>13753</v>
      </c>
      <c r="D11" s="25" t="s">
        <v>1974</v>
      </c>
      <c r="E11" s="41" t="s">
        <v>10</v>
      </c>
      <c r="F11" s="40" t="s">
        <v>11</v>
      </c>
    </row>
    <row r="12" ht="15.95" customHeight="1" spans="1:6">
      <c r="A12" s="14" t="s">
        <v>13754</v>
      </c>
      <c r="B12" s="32"/>
      <c r="C12" s="15" t="s">
        <v>13755</v>
      </c>
      <c r="D12" s="25" t="s">
        <v>301</v>
      </c>
      <c r="E12" s="41" t="s">
        <v>10</v>
      </c>
      <c r="F12" s="40" t="s">
        <v>11</v>
      </c>
    </row>
    <row r="13" ht="15.95" customHeight="1" spans="1:6">
      <c r="A13" s="14" t="s">
        <v>13756</v>
      </c>
      <c r="B13" s="32">
        <v>4414010010</v>
      </c>
      <c r="C13" s="15" t="s">
        <v>13757</v>
      </c>
      <c r="D13" s="25" t="s">
        <v>851</v>
      </c>
      <c r="E13" s="41" t="s">
        <v>10</v>
      </c>
      <c r="F13" s="40" t="s">
        <v>11</v>
      </c>
    </row>
    <row r="14" ht="15.95" customHeight="1" spans="1:6">
      <c r="A14" s="14" t="s">
        <v>13758</v>
      </c>
      <c r="B14" s="32"/>
      <c r="C14" s="15" t="s">
        <v>13759</v>
      </c>
      <c r="D14" s="25" t="s">
        <v>13747</v>
      </c>
      <c r="E14" s="41" t="s">
        <v>10</v>
      </c>
      <c r="F14" s="40" t="s">
        <v>11</v>
      </c>
    </row>
    <row r="15" ht="15.95" customHeight="1" spans="1:6">
      <c r="A15" s="14" t="s">
        <v>13760</v>
      </c>
      <c r="B15" s="32">
        <v>4423510010</v>
      </c>
      <c r="C15" s="15" t="s">
        <v>13761</v>
      </c>
      <c r="D15" s="25" t="s">
        <v>29</v>
      </c>
      <c r="E15" s="41" t="s">
        <v>10</v>
      </c>
      <c r="F15" s="40" t="s">
        <v>11</v>
      </c>
    </row>
    <row r="16" ht="15.95" customHeight="1" spans="1:6">
      <c r="A16" s="14" t="s">
        <v>13762</v>
      </c>
      <c r="B16" s="32">
        <v>4424010110</v>
      </c>
      <c r="C16" s="15" t="s">
        <v>13763</v>
      </c>
      <c r="D16" s="25" t="s">
        <v>25</v>
      </c>
      <c r="E16" s="41" t="s">
        <v>10</v>
      </c>
      <c r="F16" s="40" t="s">
        <v>11</v>
      </c>
    </row>
    <row r="17" ht="15.95" customHeight="1" spans="1:6">
      <c r="A17" s="14" t="s">
        <v>13764</v>
      </c>
      <c r="B17" s="32">
        <v>4404510010</v>
      </c>
      <c r="C17" s="15" t="s">
        <v>13765</v>
      </c>
      <c r="D17" s="25" t="s">
        <v>140</v>
      </c>
      <c r="E17" s="41" t="s">
        <v>10</v>
      </c>
      <c r="F17" s="40" t="s">
        <v>11</v>
      </c>
    </row>
    <row r="18" ht="15.95" customHeight="1" spans="1:6">
      <c r="A18" s="14" t="s">
        <v>13766</v>
      </c>
      <c r="B18" s="32">
        <v>4424510010</v>
      </c>
      <c r="C18" s="15" t="s">
        <v>13767</v>
      </c>
      <c r="D18" s="25" t="s">
        <v>140</v>
      </c>
      <c r="E18" s="41" t="s">
        <v>10</v>
      </c>
      <c r="F18" s="40" t="s">
        <v>11</v>
      </c>
    </row>
    <row r="19" ht="15.95" customHeight="1" spans="1:6">
      <c r="A19" s="14" t="s">
        <v>13768</v>
      </c>
      <c r="B19" s="32" t="s">
        <v>13769</v>
      </c>
      <c r="C19" s="15" t="s">
        <v>13770</v>
      </c>
      <c r="D19" s="25" t="s">
        <v>140</v>
      </c>
      <c r="E19" s="41" t="s">
        <v>10</v>
      </c>
      <c r="F19" s="40" t="s">
        <v>11</v>
      </c>
    </row>
    <row r="20" ht="15.95" customHeight="1" spans="1:6">
      <c r="A20" s="14" t="s">
        <v>13771</v>
      </c>
      <c r="B20" s="154">
        <v>613011010</v>
      </c>
      <c r="C20" s="15" t="s">
        <v>13772</v>
      </c>
      <c r="D20" s="16" t="s">
        <v>25</v>
      </c>
      <c r="E20" s="54" t="s">
        <v>10</v>
      </c>
      <c r="F20" s="42" t="s">
        <v>11</v>
      </c>
    </row>
    <row r="21" ht="15.95" customHeight="1" spans="1:6">
      <c r="A21" s="14" t="s">
        <v>13773</v>
      </c>
      <c r="B21" s="32">
        <v>652510010</v>
      </c>
      <c r="C21" s="184" t="s">
        <v>13774</v>
      </c>
      <c r="D21" s="23" t="s">
        <v>140</v>
      </c>
      <c r="E21" s="28" t="s">
        <v>180</v>
      </c>
      <c r="F21" s="40" t="s">
        <v>11</v>
      </c>
    </row>
    <row r="22" ht="15.95" customHeight="1" spans="1:6">
      <c r="A22" s="14" t="s">
        <v>13775</v>
      </c>
      <c r="B22" s="32">
        <v>652510011</v>
      </c>
      <c r="C22" s="185"/>
      <c r="D22" s="23" t="s">
        <v>29</v>
      </c>
      <c r="E22" s="18" t="s">
        <v>183</v>
      </c>
      <c r="F22" s="40" t="s">
        <v>11</v>
      </c>
    </row>
    <row r="23" ht="15.95" customHeight="1" spans="1:6">
      <c r="A23" s="14" t="s">
        <v>13776</v>
      </c>
      <c r="B23" s="32">
        <v>652510014</v>
      </c>
      <c r="C23" s="185"/>
      <c r="D23" s="23" t="s">
        <v>29</v>
      </c>
      <c r="E23" s="20" t="s">
        <v>189</v>
      </c>
      <c r="F23" s="40" t="s">
        <v>11</v>
      </c>
    </row>
    <row r="24" ht="15.95" customHeight="1" spans="1:6">
      <c r="A24" s="14" t="s">
        <v>13777</v>
      </c>
      <c r="B24" s="32">
        <v>652510016</v>
      </c>
      <c r="C24" s="186"/>
      <c r="D24" s="23" t="s">
        <v>29</v>
      </c>
      <c r="E24" s="19" t="s">
        <v>186</v>
      </c>
      <c r="F24" s="40" t="s">
        <v>11</v>
      </c>
    </row>
    <row r="25" ht="15.95" customHeight="1" spans="1:6">
      <c r="A25" s="14" t="s">
        <v>13778</v>
      </c>
      <c r="B25" s="32">
        <v>4452110010</v>
      </c>
      <c r="C25" s="21" t="s">
        <v>13779</v>
      </c>
      <c r="D25" s="355" t="s">
        <v>398</v>
      </c>
      <c r="E25" s="28" t="s">
        <v>180</v>
      </c>
      <c r="F25" s="40" t="s">
        <v>11</v>
      </c>
    </row>
    <row r="26" ht="15.95" customHeight="1" spans="1:6">
      <c r="A26" s="14" t="s">
        <v>13780</v>
      </c>
      <c r="B26" s="32">
        <v>4452110011</v>
      </c>
      <c r="C26" s="22"/>
      <c r="D26" s="355" t="s">
        <v>9</v>
      </c>
      <c r="E26" s="18" t="s">
        <v>183</v>
      </c>
      <c r="F26" s="40" t="s">
        <v>11</v>
      </c>
    </row>
    <row r="27" ht="15.95" customHeight="1" spans="1:6">
      <c r="A27" s="14" t="s">
        <v>13781</v>
      </c>
      <c r="B27" s="32">
        <v>4452110014</v>
      </c>
      <c r="C27" s="22"/>
      <c r="D27" s="355" t="s">
        <v>9</v>
      </c>
      <c r="E27" s="20" t="s">
        <v>189</v>
      </c>
      <c r="F27" s="40" t="s">
        <v>11</v>
      </c>
    </row>
    <row r="28" ht="15.95" customHeight="1" spans="1:6">
      <c r="A28" s="14" t="s">
        <v>13782</v>
      </c>
      <c r="B28" s="32">
        <v>4452110016</v>
      </c>
      <c r="C28" s="24"/>
      <c r="D28" s="355" t="s">
        <v>9</v>
      </c>
      <c r="E28" s="19" t="s">
        <v>186</v>
      </c>
      <c r="F28" s="40" t="s">
        <v>11</v>
      </c>
    </row>
    <row r="29" ht="15.95" customHeight="1" spans="1:6">
      <c r="A29" s="14" t="s">
        <v>13783</v>
      </c>
      <c r="B29" s="32"/>
      <c r="C29" s="21" t="s">
        <v>13784</v>
      </c>
      <c r="D29" s="23" t="s">
        <v>1682</v>
      </c>
      <c r="E29" s="28" t="s">
        <v>180</v>
      </c>
      <c r="F29" s="40" t="s">
        <v>11</v>
      </c>
    </row>
    <row r="30" ht="15.95" customHeight="1" spans="1:6">
      <c r="A30" s="14" t="s">
        <v>13785</v>
      </c>
      <c r="B30" s="32"/>
      <c r="C30" s="22"/>
      <c r="D30" s="23" t="s">
        <v>29</v>
      </c>
      <c r="E30" s="18" t="s">
        <v>183</v>
      </c>
      <c r="F30" s="40" t="s">
        <v>11</v>
      </c>
    </row>
    <row r="31" ht="15.95" customHeight="1" spans="1:6">
      <c r="A31" s="14" t="s">
        <v>13786</v>
      </c>
      <c r="B31" s="32"/>
      <c r="C31" s="22"/>
      <c r="D31" s="23" t="s">
        <v>29</v>
      </c>
      <c r="E31" s="20" t="s">
        <v>189</v>
      </c>
      <c r="F31" s="40" t="s">
        <v>11</v>
      </c>
    </row>
    <row r="32" ht="15.95" customHeight="1" spans="1:6">
      <c r="A32" s="14" t="s">
        <v>13787</v>
      </c>
      <c r="B32" s="32"/>
      <c r="C32" s="24"/>
      <c r="D32" s="23" t="s">
        <v>29</v>
      </c>
      <c r="E32" s="19" t="s">
        <v>186</v>
      </c>
      <c r="F32" s="40" t="s">
        <v>11</v>
      </c>
    </row>
    <row r="33" ht="15.95" customHeight="1" spans="1:6">
      <c r="A33" s="14" t="s">
        <v>13788</v>
      </c>
      <c r="B33" s="32">
        <v>4462110010</v>
      </c>
      <c r="C33" s="21" t="s">
        <v>13789</v>
      </c>
      <c r="D33" s="23" t="s">
        <v>398</v>
      </c>
      <c r="E33" s="28" t="s">
        <v>180</v>
      </c>
      <c r="F33" s="40" t="s">
        <v>11</v>
      </c>
    </row>
    <row r="34" ht="15.95" customHeight="1" spans="1:6">
      <c r="A34" s="14" t="s">
        <v>13790</v>
      </c>
      <c r="B34" s="32">
        <v>4462110011</v>
      </c>
      <c r="C34" s="22"/>
      <c r="D34" s="23" t="s">
        <v>9</v>
      </c>
      <c r="E34" s="18" t="s">
        <v>183</v>
      </c>
      <c r="F34" s="40" t="s">
        <v>11</v>
      </c>
    </row>
    <row r="35" ht="15.95" customHeight="1" spans="1:6">
      <c r="A35" s="14" t="s">
        <v>13791</v>
      </c>
      <c r="B35" s="32">
        <v>4462110014</v>
      </c>
      <c r="C35" s="22"/>
      <c r="D35" s="23" t="s">
        <v>9</v>
      </c>
      <c r="E35" s="20" t="s">
        <v>189</v>
      </c>
      <c r="F35" s="40" t="s">
        <v>11</v>
      </c>
    </row>
    <row r="36" ht="15.95" customHeight="1" spans="1:6">
      <c r="A36" s="14" t="s">
        <v>13792</v>
      </c>
      <c r="B36" s="32">
        <v>4462110016</v>
      </c>
      <c r="C36" s="24"/>
      <c r="D36" s="23" t="s">
        <v>9</v>
      </c>
      <c r="E36" s="19" t="s">
        <v>186</v>
      </c>
      <c r="F36" s="40" t="s">
        <v>11</v>
      </c>
    </row>
    <row r="37" ht="15.95" customHeight="1" spans="1:6">
      <c r="A37" s="14" t="s">
        <v>13793</v>
      </c>
      <c r="B37" s="32"/>
      <c r="C37" s="21" t="s">
        <v>13794</v>
      </c>
      <c r="D37" s="23" t="s">
        <v>29</v>
      </c>
      <c r="E37" s="28" t="s">
        <v>180</v>
      </c>
      <c r="F37" s="40" t="s">
        <v>11</v>
      </c>
    </row>
    <row r="38" ht="15.95" customHeight="1" spans="1:6">
      <c r="A38" s="14" t="s">
        <v>13795</v>
      </c>
      <c r="B38" s="32"/>
      <c r="C38" s="22"/>
      <c r="D38" s="23" t="s">
        <v>9</v>
      </c>
      <c r="E38" s="18" t="s">
        <v>183</v>
      </c>
      <c r="F38" s="40" t="s">
        <v>11</v>
      </c>
    </row>
    <row r="39" ht="15.95" customHeight="1" spans="1:6">
      <c r="A39" s="14" t="s">
        <v>13796</v>
      </c>
      <c r="B39" s="32"/>
      <c r="C39" s="22"/>
      <c r="D39" s="23" t="s">
        <v>9</v>
      </c>
      <c r="E39" s="20" t="s">
        <v>189</v>
      </c>
      <c r="F39" s="40" t="s">
        <v>11</v>
      </c>
    </row>
    <row r="40" ht="15.95" customHeight="1" spans="1:6">
      <c r="A40" s="14" t="s">
        <v>13797</v>
      </c>
      <c r="B40" s="32"/>
      <c r="C40" s="24"/>
      <c r="D40" s="23" t="s">
        <v>9</v>
      </c>
      <c r="E40" s="19" t="s">
        <v>186</v>
      </c>
      <c r="F40" s="40" t="s">
        <v>11</v>
      </c>
    </row>
    <row r="41" ht="15.95" customHeight="1" spans="1:6">
      <c r="A41" s="49" t="s">
        <v>13798</v>
      </c>
      <c r="B41" s="376">
        <v>662510010</v>
      </c>
      <c r="C41" s="37" t="s">
        <v>13799</v>
      </c>
      <c r="D41" s="170" t="s">
        <v>29</v>
      </c>
      <c r="E41" s="28" t="s">
        <v>180</v>
      </c>
      <c r="F41" s="40" t="s">
        <v>11</v>
      </c>
    </row>
    <row r="42" ht="15.95" customHeight="1" spans="1:6">
      <c r="A42" s="49" t="s">
        <v>13800</v>
      </c>
      <c r="B42" s="376">
        <v>662510011</v>
      </c>
      <c r="C42" s="37"/>
      <c r="D42" s="170" t="s">
        <v>9</v>
      </c>
      <c r="E42" s="18" t="s">
        <v>183</v>
      </c>
      <c r="F42" s="40" t="s">
        <v>11</v>
      </c>
    </row>
    <row r="43" ht="15.95" customHeight="1" spans="1:6">
      <c r="A43" s="49" t="s">
        <v>13801</v>
      </c>
      <c r="B43" s="376">
        <v>662510014</v>
      </c>
      <c r="C43" s="37"/>
      <c r="D43" s="170" t="s">
        <v>9</v>
      </c>
      <c r="E43" s="20" t="s">
        <v>189</v>
      </c>
      <c r="F43" s="40" t="s">
        <v>11</v>
      </c>
    </row>
    <row r="44" ht="15.95" customHeight="1" spans="1:6">
      <c r="A44" s="49" t="s">
        <v>13802</v>
      </c>
      <c r="B44" s="376">
        <v>662510016</v>
      </c>
      <c r="C44" s="37"/>
      <c r="D44" s="170" t="s">
        <v>9</v>
      </c>
      <c r="E44" s="19" t="s">
        <v>186</v>
      </c>
      <c r="F44" s="40" t="s">
        <v>11</v>
      </c>
    </row>
    <row r="45" ht="15.95" customHeight="1" spans="1:6">
      <c r="A45" s="14" t="s">
        <v>13803</v>
      </c>
      <c r="B45" s="154">
        <v>613510010</v>
      </c>
      <c r="C45" s="15" t="s">
        <v>13804</v>
      </c>
      <c r="D45" s="16" t="s">
        <v>2335</v>
      </c>
      <c r="E45" s="54" t="s">
        <v>10</v>
      </c>
      <c r="F45" s="42" t="s">
        <v>11</v>
      </c>
    </row>
    <row r="46" ht="15.95" customHeight="1" spans="1:6">
      <c r="A46" s="14" t="s">
        <v>13805</v>
      </c>
      <c r="B46" s="14" t="s">
        <v>13806</v>
      </c>
      <c r="C46" s="14" t="s">
        <v>13807</v>
      </c>
      <c r="D46" s="16" t="s">
        <v>393</v>
      </c>
      <c r="E46" s="54" t="s">
        <v>10</v>
      </c>
      <c r="F46" s="42" t="s">
        <v>11</v>
      </c>
    </row>
    <row r="47" ht="15.95" customHeight="1" spans="1:6">
      <c r="A47" s="14" t="s">
        <v>13808</v>
      </c>
      <c r="B47" s="32">
        <v>653010010</v>
      </c>
      <c r="C47" s="184" t="s">
        <v>13809</v>
      </c>
      <c r="D47" s="355" t="s">
        <v>76</v>
      </c>
      <c r="E47" s="28" t="s">
        <v>180</v>
      </c>
      <c r="F47" s="40" t="s">
        <v>11</v>
      </c>
    </row>
    <row r="48" ht="15.95" customHeight="1" spans="1:6">
      <c r="A48" s="14" t="s">
        <v>13810</v>
      </c>
      <c r="B48" s="32">
        <v>653010011</v>
      </c>
      <c r="C48" s="185"/>
      <c r="D48" s="355" t="s">
        <v>25</v>
      </c>
      <c r="E48" s="18" t="s">
        <v>183</v>
      </c>
      <c r="F48" s="40" t="s">
        <v>11</v>
      </c>
    </row>
    <row r="49" ht="15.95" customHeight="1" spans="1:6">
      <c r="A49" s="14" t="s">
        <v>13811</v>
      </c>
      <c r="B49" s="32">
        <v>653010014</v>
      </c>
      <c r="C49" s="185"/>
      <c r="D49" s="355" t="s">
        <v>25</v>
      </c>
      <c r="E49" s="20" t="s">
        <v>189</v>
      </c>
      <c r="F49" s="40" t="s">
        <v>11</v>
      </c>
    </row>
    <row r="50" ht="15.95" customHeight="1" spans="1:6">
      <c r="A50" s="14" t="s">
        <v>13812</v>
      </c>
      <c r="B50" s="32">
        <v>653010016</v>
      </c>
      <c r="C50" s="186"/>
      <c r="D50" s="355" t="s">
        <v>25</v>
      </c>
      <c r="E50" s="19" t="s">
        <v>186</v>
      </c>
      <c r="F50" s="40" t="s">
        <v>11</v>
      </c>
    </row>
    <row r="51" ht="15.95" customHeight="1" spans="1:6">
      <c r="A51" s="14" t="s">
        <v>13813</v>
      </c>
      <c r="B51" s="32">
        <v>654510010</v>
      </c>
      <c r="C51" s="21" t="s">
        <v>13814</v>
      </c>
      <c r="D51" s="23" t="s">
        <v>107</v>
      </c>
      <c r="E51" s="28" t="s">
        <v>180</v>
      </c>
      <c r="F51" s="40" t="s">
        <v>11</v>
      </c>
    </row>
    <row r="52" ht="15.95" customHeight="1" spans="1:6">
      <c r="A52" s="14" t="s">
        <v>13815</v>
      </c>
      <c r="B52" s="32">
        <v>654510011</v>
      </c>
      <c r="C52" s="22"/>
      <c r="D52" s="23" t="s">
        <v>140</v>
      </c>
      <c r="E52" s="18" t="s">
        <v>183</v>
      </c>
      <c r="F52" s="40" t="s">
        <v>11</v>
      </c>
    </row>
    <row r="53" ht="15.95" customHeight="1" spans="1:6">
      <c r="A53" s="14" t="s">
        <v>13816</v>
      </c>
      <c r="B53" s="32">
        <v>654510014</v>
      </c>
      <c r="C53" s="22"/>
      <c r="D53" s="23" t="s">
        <v>140</v>
      </c>
      <c r="E53" s="20" t="s">
        <v>189</v>
      </c>
      <c r="F53" s="40" t="s">
        <v>11</v>
      </c>
    </row>
    <row r="54" ht="15.95" customHeight="1" spans="1:6">
      <c r="A54" s="14" t="s">
        <v>13817</v>
      </c>
      <c r="B54" s="32">
        <v>654510016</v>
      </c>
      <c r="C54" s="24"/>
      <c r="D54" s="23" t="s">
        <v>140</v>
      </c>
      <c r="E54" s="19" t="s">
        <v>186</v>
      </c>
      <c r="F54" s="40" t="s">
        <v>11</v>
      </c>
    </row>
    <row r="55" ht="15.95" customHeight="1" spans="1:6">
      <c r="A55" s="14" t="s">
        <v>13818</v>
      </c>
      <c r="B55" s="32">
        <v>4462610010</v>
      </c>
      <c r="C55" s="21" t="s">
        <v>13819</v>
      </c>
      <c r="D55" s="151" t="s">
        <v>29</v>
      </c>
      <c r="E55" s="28" t="s">
        <v>180</v>
      </c>
      <c r="F55" s="40" t="s">
        <v>11</v>
      </c>
    </row>
    <row r="56" ht="15.95" customHeight="1" spans="1:6">
      <c r="A56" s="14" t="s">
        <v>13820</v>
      </c>
      <c r="B56" s="32">
        <v>4462610011</v>
      </c>
      <c r="C56" s="22"/>
      <c r="D56" s="151" t="s">
        <v>48</v>
      </c>
      <c r="E56" s="18" t="s">
        <v>183</v>
      </c>
      <c r="F56" s="40" t="s">
        <v>11</v>
      </c>
    </row>
    <row r="57" ht="15.95" customHeight="1" spans="1:6">
      <c r="A57" s="14" t="s">
        <v>13821</v>
      </c>
      <c r="B57" s="32">
        <v>4462610014</v>
      </c>
      <c r="C57" s="22"/>
      <c r="D57" s="151" t="s">
        <v>48</v>
      </c>
      <c r="E57" s="20" t="s">
        <v>189</v>
      </c>
      <c r="F57" s="40" t="s">
        <v>11</v>
      </c>
    </row>
    <row r="58" ht="15.95" customHeight="1" spans="1:6">
      <c r="A58" s="14" t="s">
        <v>13822</v>
      </c>
      <c r="B58" s="32">
        <v>4462610016</v>
      </c>
      <c r="C58" s="24"/>
      <c r="D58" s="151" t="s">
        <v>48</v>
      </c>
      <c r="E58" s="19" t="s">
        <v>186</v>
      </c>
      <c r="F58" s="40" t="s">
        <v>11</v>
      </c>
    </row>
    <row r="59" ht="15.95" customHeight="1" spans="1:6">
      <c r="A59" s="377" t="s">
        <v>13823</v>
      </c>
      <c r="B59" s="32">
        <v>4472110010</v>
      </c>
      <c r="C59" s="22" t="s">
        <v>13824</v>
      </c>
      <c r="D59" s="151" t="s">
        <v>1863</v>
      </c>
      <c r="E59" s="28" t="s">
        <v>180</v>
      </c>
      <c r="F59" s="40" t="s">
        <v>11</v>
      </c>
    </row>
    <row r="60" ht="15.95" customHeight="1" spans="1:6">
      <c r="A60" s="377" t="s">
        <v>13825</v>
      </c>
      <c r="B60" s="32">
        <v>4472110011</v>
      </c>
      <c r="C60" s="22"/>
      <c r="D60" s="151" t="s">
        <v>491</v>
      </c>
      <c r="E60" s="18" t="s">
        <v>183</v>
      </c>
      <c r="F60" s="40" t="s">
        <v>11</v>
      </c>
    </row>
    <row r="61" ht="15.95" customHeight="1" spans="1:6">
      <c r="A61" s="377" t="s">
        <v>13826</v>
      </c>
      <c r="B61" s="32">
        <v>4472110014</v>
      </c>
      <c r="C61" s="22"/>
      <c r="D61" s="151" t="s">
        <v>491</v>
      </c>
      <c r="E61" s="20" t="s">
        <v>189</v>
      </c>
      <c r="F61" s="40" t="s">
        <v>11</v>
      </c>
    </row>
    <row r="62" ht="15.95" customHeight="1" spans="1:6">
      <c r="A62" s="377" t="s">
        <v>13827</v>
      </c>
      <c r="B62" s="32">
        <v>4472110016</v>
      </c>
      <c r="C62" s="22"/>
      <c r="D62" s="151" t="s">
        <v>491</v>
      </c>
      <c r="E62" s="19" t="s">
        <v>186</v>
      </c>
      <c r="F62" s="40" t="s">
        <v>11</v>
      </c>
    </row>
    <row r="63" ht="15.95" customHeight="1" spans="1:6">
      <c r="A63" s="377" t="s">
        <v>13828</v>
      </c>
      <c r="B63" s="32">
        <v>4472610010</v>
      </c>
      <c r="C63" s="378" t="s">
        <v>13829</v>
      </c>
      <c r="D63" s="151" t="s">
        <v>398</v>
      </c>
      <c r="E63" s="28" t="s">
        <v>180</v>
      </c>
      <c r="F63" s="40" t="s">
        <v>11</v>
      </c>
    </row>
    <row r="64" ht="15.95" customHeight="1" spans="1:6">
      <c r="A64" s="14" t="s">
        <v>13830</v>
      </c>
      <c r="B64" s="32">
        <v>4472610011</v>
      </c>
      <c r="C64" s="379"/>
      <c r="D64" s="25" t="s">
        <v>61</v>
      </c>
      <c r="E64" s="18" t="s">
        <v>183</v>
      </c>
      <c r="F64" s="40" t="s">
        <v>11</v>
      </c>
    </row>
    <row r="65" ht="15.95" customHeight="1" spans="1:6">
      <c r="A65" s="14" t="s">
        <v>13831</v>
      </c>
      <c r="B65" s="32">
        <v>4472610014</v>
      </c>
      <c r="C65" s="379"/>
      <c r="D65" s="25" t="s">
        <v>61</v>
      </c>
      <c r="E65" s="20" t="s">
        <v>189</v>
      </c>
      <c r="F65" s="40" t="s">
        <v>11</v>
      </c>
    </row>
    <row r="66" ht="15.95" customHeight="1" spans="1:6">
      <c r="A66" s="14" t="s">
        <v>13832</v>
      </c>
      <c r="B66" s="36">
        <v>4472610016</v>
      </c>
      <c r="C66" s="271"/>
      <c r="D66" s="25" t="s">
        <v>61</v>
      </c>
      <c r="E66" s="19" t="s">
        <v>186</v>
      </c>
      <c r="F66" s="40" t="s">
        <v>11</v>
      </c>
    </row>
    <row r="67" ht="15.95" customHeight="1" spans="1:6">
      <c r="A67" s="30" t="s">
        <v>13833</v>
      </c>
      <c r="B67" s="32" t="s">
        <v>13834</v>
      </c>
      <c r="C67" s="22" t="s">
        <v>13835</v>
      </c>
      <c r="D67" s="23" t="s">
        <v>570</v>
      </c>
      <c r="E67" s="28" t="s">
        <v>180</v>
      </c>
      <c r="F67" s="40" t="s">
        <v>11</v>
      </c>
    </row>
    <row r="68" ht="15.95" customHeight="1" spans="1:6">
      <c r="A68" s="30" t="s">
        <v>13836</v>
      </c>
      <c r="B68" s="32" t="s">
        <v>13837</v>
      </c>
      <c r="C68" s="22"/>
      <c r="D68" s="23" t="s">
        <v>29</v>
      </c>
      <c r="E68" s="18" t="s">
        <v>183</v>
      </c>
      <c r="F68" s="40" t="s">
        <v>11</v>
      </c>
    </row>
    <row r="69" ht="15.95" customHeight="1" spans="1:6">
      <c r="A69" s="30" t="s">
        <v>13838</v>
      </c>
      <c r="B69" s="32" t="s">
        <v>13839</v>
      </c>
      <c r="C69" s="22"/>
      <c r="D69" s="23" t="s">
        <v>29</v>
      </c>
      <c r="E69" s="20" t="s">
        <v>189</v>
      </c>
      <c r="F69" s="40" t="s">
        <v>11</v>
      </c>
    </row>
    <row r="70" ht="15.95" customHeight="1" spans="1:6">
      <c r="A70" s="30" t="s">
        <v>13840</v>
      </c>
      <c r="B70" s="32" t="s">
        <v>13841</v>
      </c>
      <c r="C70" s="24"/>
      <c r="D70" s="23" t="s">
        <v>29</v>
      </c>
      <c r="E70" s="19" t="s">
        <v>186</v>
      </c>
      <c r="F70" s="40" t="s">
        <v>11</v>
      </c>
    </row>
    <row r="71" ht="15.95" customHeight="1" spans="1:6">
      <c r="A71" s="14" t="s">
        <v>13842</v>
      </c>
      <c r="B71" s="380">
        <v>652611010</v>
      </c>
      <c r="C71" s="184" t="s">
        <v>13843</v>
      </c>
      <c r="D71" s="23" t="s">
        <v>48</v>
      </c>
      <c r="E71" s="28" t="s">
        <v>180</v>
      </c>
      <c r="F71" s="40" t="s">
        <v>11</v>
      </c>
    </row>
    <row r="72" ht="15.95" customHeight="1" spans="1:6">
      <c r="A72" s="14" t="s">
        <v>13844</v>
      </c>
      <c r="B72" s="380">
        <v>652611011</v>
      </c>
      <c r="C72" s="185"/>
      <c r="D72" s="23" t="s">
        <v>61</v>
      </c>
      <c r="E72" s="18" t="s">
        <v>183</v>
      </c>
      <c r="F72" s="40" t="s">
        <v>11</v>
      </c>
    </row>
    <row r="73" ht="15.95" customHeight="1" spans="1:6">
      <c r="A73" s="14" t="s">
        <v>13845</v>
      </c>
      <c r="B73" s="380">
        <v>652611014</v>
      </c>
      <c r="C73" s="185"/>
      <c r="D73" s="23" t="s">
        <v>61</v>
      </c>
      <c r="E73" s="20" t="s">
        <v>189</v>
      </c>
      <c r="F73" s="40" t="s">
        <v>11</v>
      </c>
    </row>
    <row r="74" ht="15.95" customHeight="1" spans="1:6">
      <c r="A74" s="14" t="s">
        <v>13846</v>
      </c>
      <c r="B74" s="380">
        <v>652611016</v>
      </c>
      <c r="C74" s="186"/>
      <c r="D74" s="23" t="s">
        <v>61</v>
      </c>
      <c r="E74" s="19" t="s">
        <v>186</v>
      </c>
      <c r="F74" s="40" t="s">
        <v>11</v>
      </c>
    </row>
    <row r="75" ht="30" customHeight="1" spans="1:6">
      <c r="A75" s="14" t="s">
        <v>13847</v>
      </c>
      <c r="B75" s="154">
        <v>613011110</v>
      </c>
      <c r="C75" s="14" t="s">
        <v>13848</v>
      </c>
      <c r="D75" s="16" t="s">
        <v>291</v>
      </c>
      <c r="E75" s="54" t="s">
        <v>10</v>
      </c>
      <c r="F75" s="42" t="s">
        <v>11</v>
      </c>
    </row>
    <row r="76" ht="31" customHeight="1" spans="1:6">
      <c r="A76" s="14" t="s">
        <v>13849</v>
      </c>
      <c r="B76" s="154">
        <v>613511010</v>
      </c>
      <c r="C76" s="14" t="s">
        <v>13850</v>
      </c>
      <c r="D76" s="16" t="s">
        <v>13747</v>
      </c>
      <c r="E76" s="54" t="s">
        <v>10</v>
      </c>
      <c r="F76" s="42" t="s">
        <v>11</v>
      </c>
    </row>
    <row r="77" ht="15.95" customHeight="1" spans="1:6">
      <c r="A77" s="30" t="s">
        <v>13851</v>
      </c>
      <c r="B77" s="32" t="s">
        <v>13852</v>
      </c>
      <c r="C77" s="15" t="s">
        <v>13853</v>
      </c>
      <c r="D77" s="16" t="s">
        <v>2335</v>
      </c>
      <c r="E77" s="54" t="s">
        <v>10</v>
      </c>
      <c r="F77" s="42" t="s">
        <v>11</v>
      </c>
    </row>
    <row r="78" ht="15.95" customHeight="1" spans="1:6">
      <c r="A78" s="14" t="s">
        <v>13854</v>
      </c>
      <c r="B78" s="32">
        <v>4434010010</v>
      </c>
      <c r="C78" s="15" t="s">
        <v>13855</v>
      </c>
      <c r="D78" s="16" t="s">
        <v>14</v>
      </c>
      <c r="E78" s="54" t="s">
        <v>10</v>
      </c>
      <c r="F78" s="42" t="s">
        <v>11</v>
      </c>
    </row>
    <row r="79" ht="15.95" customHeight="1" spans="1:6">
      <c r="A79" s="14" t="s">
        <v>13856</v>
      </c>
      <c r="B79" s="32">
        <v>4434510010</v>
      </c>
      <c r="C79" s="15" t="s">
        <v>13857</v>
      </c>
      <c r="D79" s="16" t="s">
        <v>407</v>
      </c>
      <c r="E79" s="54" t="s">
        <v>10</v>
      </c>
      <c r="F79" s="42" t="s">
        <v>11</v>
      </c>
    </row>
    <row r="80" ht="15.95" customHeight="1" spans="1:6">
      <c r="A80" s="14" t="s">
        <v>13858</v>
      </c>
      <c r="B80" s="32">
        <v>4436010010</v>
      </c>
      <c r="C80" s="15" t="s">
        <v>13859</v>
      </c>
      <c r="D80" s="16" t="s">
        <v>76</v>
      </c>
      <c r="E80" s="54" t="s">
        <v>10</v>
      </c>
      <c r="F80" s="42" t="s">
        <v>11</v>
      </c>
    </row>
    <row r="81" ht="15.95" customHeight="1" spans="1:6">
      <c r="A81" s="14" t="s">
        <v>13860</v>
      </c>
      <c r="B81" s="32">
        <v>614010010</v>
      </c>
      <c r="C81" s="15" t="s">
        <v>13861</v>
      </c>
      <c r="D81" s="16" t="s">
        <v>13862</v>
      </c>
      <c r="E81" s="54" t="s">
        <v>10</v>
      </c>
      <c r="F81" s="42" t="s">
        <v>11</v>
      </c>
    </row>
    <row r="82" ht="15.95" customHeight="1" spans="1:6">
      <c r="A82" s="14" t="s">
        <v>13863</v>
      </c>
      <c r="B82" s="32">
        <v>4611811010</v>
      </c>
      <c r="C82" s="15" t="s">
        <v>13864</v>
      </c>
      <c r="D82" s="16" t="s">
        <v>25</v>
      </c>
      <c r="E82" s="54" t="s">
        <v>10</v>
      </c>
      <c r="F82" s="42" t="s">
        <v>11</v>
      </c>
    </row>
    <row r="83" ht="15.95" customHeight="1" spans="1:6">
      <c r="A83" s="49" t="s">
        <v>13865</v>
      </c>
      <c r="B83" s="49" t="s">
        <v>13866</v>
      </c>
      <c r="C83" s="22" t="s">
        <v>13867</v>
      </c>
      <c r="D83" s="170" t="s">
        <v>1682</v>
      </c>
      <c r="E83" s="28" t="s">
        <v>180</v>
      </c>
      <c r="F83" s="381" t="s">
        <v>11</v>
      </c>
    </row>
    <row r="84" ht="15.95" customHeight="1" spans="1:6">
      <c r="A84" s="49" t="s">
        <v>13868</v>
      </c>
      <c r="B84" s="49" t="s">
        <v>13869</v>
      </c>
      <c r="C84" s="22"/>
      <c r="D84" s="170" t="s">
        <v>29</v>
      </c>
      <c r="E84" s="18" t="s">
        <v>183</v>
      </c>
      <c r="F84" s="381" t="s">
        <v>11</v>
      </c>
    </row>
    <row r="85" ht="15.95" customHeight="1" spans="1:6">
      <c r="A85" s="49" t="s">
        <v>13870</v>
      </c>
      <c r="B85" s="49" t="s">
        <v>13871</v>
      </c>
      <c r="C85" s="22"/>
      <c r="D85" s="170" t="s">
        <v>29</v>
      </c>
      <c r="E85" s="20" t="s">
        <v>189</v>
      </c>
      <c r="F85" s="381" t="s">
        <v>11</v>
      </c>
    </row>
    <row r="86" ht="15.95" customHeight="1" spans="1:6">
      <c r="A86" s="49" t="s">
        <v>13872</v>
      </c>
      <c r="B86" s="49" t="s">
        <v>13873</v>
      </c>
      <c r="C86" s="22"/>
      <c r="D86" s="170" t="s">
        <v>29</v>
      </c>
      <c r="E86" s="19" t="s">
        <v>186</v>
      </c>
      <c r="F86" s="381" t="s">
        <v>11</v>
      </c>
    </row>
    <row r="87" ht="15.95" customHeight="1" spans="1:6">
      <c r="A87" s="32" t="s">
        <v>13874</v>
      </c>
      <c r="B87" s="32" t="s">
        <v>13875</v>
      </c>
      <c r="C87" s="21" t="s">
        <v>13876</v>
      </c>
      <c r="D87" s="23" t="s">
        <v>398</v>
      </c>
      <c r="E87" s="28" t="s">
        <v>180</v>
      </c>
      <c r="F87" s="40" t="s">
        <v>11</v>
      </c>
    </row>
    <row r="88" ht="15.95" customHeight="1" spans="1:6">
      <c r="A88" s="32" t="s">
        <v>13877</v>
      </c>
      <c r="B88" s="32" t="s">
        <v>13878</v>
      </c>
      <c r="C88" s="22"/>
      <c r="D88" s="23" t="s">
        <v>61</v>
      </c>
      <c r="E88" s="18" t="s">
        <v>183</v>
      </c>
      <c r="F88" s="40" t="s">
        <v>11</v>
      </c>
    </row>
    <row r="89" ht="15.95" customHeight="1" spans="1:6">
      <c r="A89" s="32" t="s">
        <v>13879</v>
      </c>
      <c r="B89" s="32" t="s">
        <v>13880</v>
      </c>
      <c r="C89" s="22"/>
      <c r="D89" s="23" t="s">
        <v>61</v>
      </c>
      <c r="E89" s="20" t="s">
        <v>189</v>
      </c>
      <c r="F89" s="40" t="s">
        <v>11</v>
      </c>
    </row>
    <row r="90" ht="15.95" customHeight="1" spans="1:6">
      <c r="A90" s="32" t="s">
        <v>13881</v>
      </c>
      <c r="B90" s="32" t="s">
        <v>13882</v>
      </c>
      <c r="C90" s="24"/>
      <c r="D90" s="23" t="s">
        <v>61</v>
      </c>
      <c r="E90" s="19" t="s">
        <v>186</v>
      </c>
      <c r="F90" s="40" t="s">
        <v>11</v>
      </c>
    </row>
    <row r="91" ht="15.95" customHeight="1" spans="1:6">
      <c r="A91" s="32" t="s">
        <v>13883</v>
      </c>
      <c r="B91" s="376" t="s">
        <v>13884</v>
      </c>
      <c r="C91" s="382" t="s">
        <v>13885</v>
      </c>
      <c r="D91" s="332" t="s">
        <v>51</v>
      </c>
      <c r="E91" s="28" t="s">
        <v>180</v>
      </c>
      <c r="F91" s="40" t="s">
        <v>11</v>
      </c>
    </row>
    <row r="92" ht="15.95" customHeight="1" spans="1:6">
      <c r="A92" s="32" t="s">
        <v>13886</v>
      </c>
      <c r="B92" s="376" t="s">
        <v>13887</v>
      </c>
      <c r="C92" s="383"/>
      <c r="D92" s="332" t="s">
        <v>410</v>
      </c>
      <c r="E92" s="18" t="s">
        <v>183</v>
      </c>
      <c r="F92" s="40" t="s">
        <v>11</v>
      </c>
    </row>
    <row r="93" ht="15.95" customHeight="1" spans="1:6">
      <c r="A93" s="32" t="s">
        <v>13888</v>
      </c>
      <c r="B93" s="376" t="s">
        <v>13889</v>
      </c>
      <c r="C93" s="383"/>
      <c r="D93" s="332" t="s">
        <v>410</v>
      </c>
      <c r="E93" s="20" t="s">
        <v>189</v>
      </c>
      <c r="F93" s="40" t="s">
        <v>11</v>
      </c>
    </row>
    <row r="94" ht="15.95" customHeight="1" spans="1:6">
      <c r="A94" s="32" t="s">
        <v>13890</v>
      </c>
      <c r="B94" s="376" t="s">
        <v>13891</v>
      </c>
      <c r="C94" s="384"/>
      <c r="D94" s="332" t="s">
        <v>410</v>
      </c>
      <c r="E94" s="19" t="s">
        <v>186</v>
      </c>
      <c r="F94" s="40" t="s">
        <v>11</v>
      </c>
    </row>
    <row r="95" ht="15.95" customHeight="1" spans="1:6">
      <c r="A95" s="14" t="s">
        <v>13892</v>
      </c>
      <c r="B95" s="14" t="s">
        <v>13893</v>
      </c>
      <c r="C95" s="184" t="s">
        <v>13894</v>
      </c>
      <c r="D95" s="23" t="s">
        <v>29</v>
      </c>
      <c r="E95" s="28" t="s">
        <v>180</v>
      </c>
      <c r="F95" s="40" t="s">
        <v>11</v>
      </c>
    </row>
    <row r="96" ht="15.95" customHeight="1" spans="1:6">
      <c r="A96" s="14" t="s">
        <v>13895</v>
      </c>
      <c r="B96" s="14" t="s">
        <v>13896</v>
      </c>
      <c r="C96" s="185"/>
      <c r="D96" s="23" t="s">
        <v>48</v>
      </c>
      <c r="E96" s="18" t="s">
        <v>183</v>
      </c>
      <c r="F96" s="40" t="s">
        <v>11</v>
      </c>
    </row>
    <row r="97" ht="15.95" customHeight="1" spans="1:6">
      <c r="A97" s="14" t="s">
        <v>13897</v>
      </c>
      <c r="B97" s="14" t="s">
        <v>13898</v>
      </c>
      <c r="C97" s="185"/>
      <c r="D97" s="23" t="s">
        <v>48</v>
      </c>
      <c r="E97" s="20" t="s">
        <v>189</v>
      </c>
      <c r="F97" s="40" t="s">
        <v>11</v>
      </c>
    </row>
    <row r="98" ht="15.95" customHeight="1" spans="1:6">
      <c r="A98" s="14" t="s">
        <v>13899</v>
      </c>
      <c r="B98" s="14" t="s">
        <v>13900</v>
      </c>
      <c r="C98" s="186"/>
      <c r="D98" s="23" t="s">
        <v>48</v>
      </c>
      <c r="E98" s="19" t="s">
        <v>186</v>
      </c>
      <c r="F98" s="40" t="s">
        <v>11</v>
      </c>
    </row>
    <row r="99" ht="15.95" customHeight="1" spans="1:6">
      <c r="A99" s="49" t="s">
        <v>13901</v>
      </c>
      <c r="B99" s="49" t="s">
        <v>13902</v>
      </c>
      <c r="C99" s="265" t="s">
        <v>13903</v>
      </c>
      <c r="D99" s="170" t="s">
        <v>29</v>
      </c>
      <c r="E99" s="28" t="s">
        <v>180</v>
      </c>
      <c r="F99" s="40" t="s">
        <v>11</v>
      </c>
    </row>
    <row r="100" ht="15.95" customHeight="1" spans="1:6">
      <c r="A100" s="49" t="s">
        <v>13904</v>
      </c>
      <c r="B100" s="49" t="s">
        <v>13905</v>
      </c>
      <c r="C100" s="265"/>
      <c r="D100" s="170" t="s">
        <v>9</v>
      </c>
      <c r="E100" s="18" t="s">
        <v>183</v>
      </c>
      <c r="F100" s="40" t="s">
        <v>11</v>
      </c>
    </row>
    <row r="101" ht="15.95" customHeight="1" spans="1:6">
      <c r="A101" s="49" t="s">
        <v>13906</v>
      </c>
      <c r="B101" s="49" t="s">
        <v>13907</v>
      </c>
      <c r="C101" s="265"/>
      <c r="D101" s="170" t="s">
        <v>9</v>
      </c>
      <c r="E101" s="20" t="s">
        <v>189</v>
      </c>
      <c r="F101" s="40" t="s">
        <v>11</v>
      </c>
    </row>
    <row r="102" ht="15.95" customHeight="1" spans="1:6">
      <c r="A102" s="49" t="s">
        <v>13908</v>
      </c>
      <c r="B102" s="49" t="s">
        <v>13909</v>
      </c>
      <c r="C102" s="265"/>
      <c r="D102" s="170" t="s">
        <v>9</v>
      </c>
      <c r="E102" s="19" t="s">
        <v>186</v>
      </c>
      <c r="F102" s="40" t="s">
        <v>11</v>
      </c>
    </row>
    <row r="103" ht="15.95" customHeight="1" spans="1:6">
      <c r="A103" s="49" t="s">
        <v>13910</v>
      </c>
      <c r="B103" s="49" t="s">
        <v>13911</v>
      </c>
      <c r="C103" s="265" t="s">
        <v>13912</v>
      </c>
      <c r="D103" s="170" t="s">
        <v>51</v>
      </c>
      <c r="E103" s="28" t="s">
        <v>180</v>
      </c>
      <c r="F103" s="40" t="s">
        <v>11</v>
      </c>
    </row>
    <row r="104" ht="15.95" customHeight="1" spans="1:6">
      <c r="A104" s="49" t="s">
        <v>13913</v>
      </c>
      <c r="B104" s="49" t="s">
        <v>13914</v>
      </c>
      <c r="C104" s="265"/>
      <c r="D104" s="170" t="s">
        <v>144</v>
      </c>
      <c r="E104" s="18" t="s">
        <v>183</v>
      </c>
      <c r="F104" s="40" t="s">
        <v>11</v>
      </c>
    </row>
    <row r="105" ht="15.95" customHeight="1" spans="1:6">
      <c r="A105" s="49" t="s">
        <v>13915</v>
      </c>
      <c r="B105" s="49" t="s">
        <v>13916</v>
      </c>
      <c r="C105" s="265"/>
      <c r="D105" s="170" t="s">
        <v>144</v>
      </c>
      <c r="E105" s="20" t="s">
        <v>186</v>
      </c>
      <c r="F105" s="40" t="s">
        <v>11</v>
      </c>
    </row>
    <row r="106" ht="15.95" customHeight="1" spans="1:6">
      <c r="A106" s="49" t="s">
        <v>13917</v>
      </c>
      <c r="B106" s="49" t="s">
        <v>13918</v>
      </c>
      <c r="C106" s="265"/>
      <c r="D106" s="170" t="s">
        <v>144</v>
      </c>
      <c r="E106" s="19" t="s">
        <v>189</v>
      </c>
      <c r="F106" s="40" t="s">
        <v>11</v>
      </c>
    </row>
    <row r="107" ht="15.95" customHeight="1" spans="1:6">
      <c r="A107" s="30" t="s">
        <v>13919</v>
      </c>
      <c r="B107" s="32" t="s">
        <v>13920</v>
      </c>
      <c r="C107" s="15" t="s">
        <v>13921</v>
      </c>
      <c r="D107" s="16" t="s">
        <v>140</v>
      </c>
      <c r="E107" s="54" t="s">
        <v>10</v>
      </c>
      <c r="F107" s="42" t="s">
        <v>11</v>
      </c>
    </row>
    <row r="108" ht="15.95" customHeight="1" spans="1:6">
      <c r="A108" s="30" t="s">
        <v>13922</v>
      </c>
      <c r="B108" s="32" t="s">
        <v>13923</v>
      </c>
      <c r="C108" s="15" t="s">
        <v>13924</v>
      </c>
      <c r="D108" s="16" t="s">
        <v>2335</v>
      </c>
      <c r="E108" s="54" t="s">
        <v>10</v>
      </c>
      <c r="F108" s="42" t="s">
        <v>11</v>
      </c>
    </row>
    <row r="109" ht="15.95" customHeight="1" spans="1:6">
      <c r="A109" s="49" t="s">
        <v>13925</v>
      </c>
      <c r="B109" s="49" t="s">
        <v>13926</v>
      </c>
      <c r="C109" s="265" t="s">
        <v>13927</v>
      </c>
      <c r="D109" s="266" t="s">
        <v>2335</v>
      </c>
      <c r="E109" s="300" t="s">
        <v>10</v>
      </c>
      <c r="F109" s="40" t="s">
        <v>11</v>
      </c>
    </row>
    <row r="110" ht="15.95" customHeight="1" spans="1:6">
      <c r="A110" s="49" t="s">
        <v>13928</v>
      </c>
      <c r="B110" s="49" t="s">
        <v>13929</v>
      </c>
      <c r="C110" s="265" t="s">
        <v>13930</v>
      </c>
      <c r="D110" s="266" t="s">
        <v>140</v>
      </c>
      <c r="E110" s="300" t="s">
        <v>10</v>
      </c>
      <c r="F110" s="40" t="s">
        <v>11</v>
      </c>
    </row>
    <row r="111" ht="15.95" customHeight="1" spans="1:6">
      <c r="A111" s="49" t="s">
        <v>13931</v>
      </c>
      <c r="B111" s="49" t="s">
        <v>13932</v>
      </c>
      <c r="C111" s="265" t="s">
        <v>13933</v>
      </c>
      <c r="D111" s="266" t="s">
        <v>2335</v>
      </c>
      <c r="E111" s="300" t="s">
        <v>10</v>
      </c>
      <c r="F111" s="40" t="s">
        <v>11</v>
      </c>
    </row>
    <row r="112" ht="15.95" customHeight="1" spans="1:6">
      <c r="A112" s="49" t="s">
        <v>13934</v>
      </c>
      <c r="B112" s="49" t="s">
        <v>13935</v>
      </c>
      <c r="C112" s="265" t="s">
        <v>13936</v>
      </c>
      <c r="D112" s="266" t="s">
        <v>851</v>
      </c>
      <c r="E112" s="300" t="s">
        <v>10</v>
      </c>
      <c r="F112" s="40" t="s">
        <v>11</v>
      </c>
    </row>
    <row r="113" ht="15.95" customHeight="1" spans="1:6">
      <c r="A113" s="49" t="s">
        <v>13937</v>
      </c>
      <c r="B113" s="49" t="s">
        <v>13938</v>
      </c>
      <c r="C113" s="265" t="s">
        <v>13939</v>
      </c>
      <c r="D113" s="266" t="s">
        <v>76</v>
      </c>
      <c r="E113" s="28" t="s">
        <v>180</v>
      </c>
      <c r="F113" s="40" t="s">
        <v>11</v>
      </c>
    </row>
    <row r="114" ht="15.95" customHeight="1" spans="1:6">
      <c r="A114" s="49" t="s">
        <v>13940</v>
      </c>
      <c r="B114" s="49" t="s">
        <v>13941</v>
      </c>
      <c r="C114" s="265"/>
      <c r="D114" s="266" t="s">
        <v>25</v>
      </c>
      <c r="E114" s="18" t="s">
        <v>183</v>
      </c>
      <c r="F114" s="40" t="s">
        <v>11</v>
      </c>
    </row>
    <row r="115" ht="15.95" customHeight="1" spans="1:6">
      <c r="A115" s="49" t="s">
        <v>13942</v>
      </c>
      <c r="B115" s="49" t="s">
        <v>13943</v>
      </c>
      <c r="C115" s="265"/>
      <c r="D115" s="266" t="s">
        <v>25</v>
      </c>
      <c r="E115" s="20" t="s">
        <v>189</v>
      </c>
      <c r="F115" s="40" t="s">
        <v>11</v>
      </c>
    </row>
    <row r="116" ht="15.95" customHeight="1" spans="1:6">
      <c r="A116" s="49" t="s">
        <v>13944</v>
      </c>
      <c r="B116" s="49" t="s">
        <v>13945</v>
      </c>
      <c r="C116" s="265"/>
      <c r="D116" s="266" t="s">
        <v>25</v>
      </c>
      <c r="E116" s="19" t="s">
        <v>186</v>
      </c>
      <c r="F116" s="40" t="s">
        <v>11</v>
      </c>
    </row>
    <row r="117" ht="15.95" customHeight="1" spans="1:6">
      <c r="A117" s="49" t="s">
        <v>13946</v>
      </c>
      <c r="B117" s="49" t="s">
        <v>13947</v>
      </c>
      <c r="C117" s="265" t="s">
        <v>13948</v>
      </c>
      <c r="D117" s="385" t="s">
        <v>25</v>
      </c>
      <c r="E117" s="28" t="s">
        <v>180</v>
      </c>
      <c r="F117" s="40" t="s">
        <v>11</v>
      </c>
    </row>
    <row r="118" ht="15.95" customHeight="1" spans="1:6">
      <c r="A118" s="49" t="s">
        <v>13949</v>
      </c>
      <c r="B118" s="49" t="s">
        <v>13950</v>
      </c>
      <c r="C118" s="265"/>
      <c r="D118" s="385" t="s">
        <v>398</v>
      </c>
      <c r="E118" s="18" t="s">
        <v>183</v>
      </c>
      <c r="F118" s="40" t="s">
        <v>11</v>
      </c>
    </row>
    <row r="119" ht="15.95" customHeight="1" spans="1:6">
      <c r="A119" s="49" t="s">
        <v>13951</v>
      </c>
      <c r="B119" s="49" t="s">
        <v>13952</v>
      </c>
      <c r="C119" s="265"/>
      <c r="D119" s="385" t="s">
        <v>398</v>
      </c>
      <c r="E119" s="20" t="s">
        <v>189</v>
      </c>
      <c r="F119" s="40" t="s">
        <v>11</v>
      </c>
    </row>
    <row r="120" ht="15.95" customHeight="1" spans="1:6">
      <c r="A120" s="49" t="s">
        <v>13953</v>
      </c>
      <c r="B120" s="49" t="s">
        <v>13954</v>
      </c>
      <c r="C120" s="265"/>
      <c r="D120" s="385" t="s">
        <v>398</v>
      </c>
      <c r="E120" s="19" t="s">
        <v>186</v>
      </c>
      <c r="F120" s="40" t="s">
        <v>11</v>
      </c>
    </row>
    <row r="121" ht="15.95" customHeight="1" spans="1:6">
      <c r="A121" s="49" t="s">
        <v>13955</v>
      </c>
      <c r="B121" s="49" t="s">
        <v>13956</v>
      </c>
      <c r="C121" s="265" t="s">
        <v>13957</v>
      </c>
      <c r="D121" s="170" t="s">
        <v>570</v>
      </c>
      <c r="E121" s="28" t="s">
        <v>180</v>
      </c>
      <c r="F121" s="40" t="s">
        <v>11</v>
      </c>
    </row>
    <row r="122" ht="15.95" customHeight="1" spans="1:6">
      <c r="A122" s="49" t="s">
        <v>13958</v>
      </c>
      <c r="B122" s="49" t="s">
        <v>13959</v>
      </c>
      <c r="C122" s="265"/>
      <c r="D122" s="170" t="s">
        <v>29</v>
      </c>
      <c r="E122" s="18" t="s">
        <v>183</v>
      </c>
      <c r="F122" s="40" t="s">
        <v>11</v>
      </c>
    </row>
    <row r="123" ht="15.95" customHeight="1" spans="1:6">
      <c r="A123" s="49" t="s">
        <v>13960</v>
      </c>
      <c r="B123" s="49" t="s">
        <v>13961</v>
      </c>
      <c r="C123" s="265"/>
      <c r="D123" s="170" t="s">
        <v>29</v>
      </c>
      <c r="E123" s="20" t="s">
        <v>189</v>
      </c>
      <c r="F123" s="40" t="s">
        <v>11</v>
      </c>
    </row>
    <row r="124" ht="15.95" customHeight="1" spans="1:6">
      <c r="A124" s="49" t="s">
        <v>13962</v>
      </c>
      <c r="B124" s="49" t="s">
        <v>13963</v>
      </c>
      <c r="C124" s="265"/>
      <c r="D124" s="170" t="s">
        <v>29</v>
      </c>
      <c r="E124" s="19" t="s">
        <v>186</v>
      </c>
      <c r="F124" s="40" t="s">
        <v>11</v>
      </c>
    </row>
    <row r="125" ht="15.95" customHeight="1" spans="1:6">
      <c r="A125" s="49" t="s">
        <v>13964</v>
      </c>
      <c r="B125" s="49" t="s">
        <v>13965</v>
      </c>
      <c r="C125" s="265" t="s">
        <v>13966</v>
      </c>
      <c r="D125" s="170" t="s">
        <v>140</v>
      </c>
      <c r="E125" s="28" t="s">
        <v>180</v>
      </c>
      <c r="F125" s="40" t="s">
        <v>11</v>
      </c>
    </row>
    <row r="126" ht="15.95" customHeight="1" spans="1:6">
      <c r="A126" s="49" t="s">
        <v>13967</v>
      </c>
      <c r="B126" s="49" t="s">
        <v>13968</v>
      </c>
      <c r="C126" s="265"/>
      <c r="D126" s="170" t="s">
        <v>25</v>
      </c>
      <c r="E126" s="18" t="s">
        <v>183</v>
      </c>
      <c r="F126" s="40" t="s">
        <v>11</v>
      </c>
    </row>
    <row r="127" ht="15.95" customHeight="1" spans="1:6">
      <c r="A127" s="49" t="s">
        <v>13969</v>
      </c>
      <c r="B127" s="49" t="s">
        <v>13970</v>
      </c>
      <c r="C127" s="265"/>
      <c r="D127" s="170" t="s">
        <v>25</v>
      </c>
      <c r="E127" s="20" t="s">
        <v>189</v>
      </c>
      <c r="F127" s="40" t="s">
        <v>11</v>
      </c>
    </row>
    <row r="128" ht="15.95" customHeight="1" spans="1:6">
      <c r="A128" s="49" t="s">
        <v>13971</v>
      </c>
      <c r="B128" s="49" t="s">
        <v>13972</v>
      </c>
      <c r="C128" s="265"/>
      <c r="D128" s="170" t="s">
        <v>25</v>
      </c>
      <c r="E128" s="19" t="s">
        <v>186</v>
      </c>
      <c r="F128" s="40" t="s">
        <v>11</v>
      </c>
    </row>
    <row r="129" ht="15.95" customHeight="1" spans="1:6">
      <c r="A129" s="49" t="s">
        <v>13973</v>
      </c>
      <c r="B129" s="49" t="s">
        <v>13974</v>
      </c>
      <c r="C129" s="265" t="s">
        <v>13975</v>
      </c>
      <c r="D129" s="170" t="s">
        <v>2398</v>
      </c>
      <c r="E129" s="28" t="s">
        <v>180</v>
      </c>
      <c r="F129" s="40" t="s">
        <v>11</v>
      </c>
    </row>
    <row r="130" ht="15.95" customHeight="1" spans="1:6">
      <c r="A130" s="49" t="s">
        <v>13976</v>
      </c>
      <c r="B130" s="49" t="s">
        <v>13977</v>
      </c>
      <c r="C130" s="265"/>
      <c r="D130" s="170" t="s">
        <v>570</v>
      </c>
      <c r="E130" s="18" t="s">
        <v>183</v>
      </c>
      <c r="F130" s="40" t="s">
        <v>11</v>
      </c>
    </row>
    <row r="131" ht="15.95" customHeight="1" spans="1:6">
      <c r="A131" s="49" t="s">
        <v>13978</v>
      </c>
      <c r="B131" s="49" t="s">
        <v>13979</v>
      </c>
      <c r="C131" s="265"/>
      <c r="D131" s="170" t="s">
        <v>570</v>
      </c>
      <c r="E131" s="20" t="s">
        <v>189</v>
      </c>
      <c r="F131" s="40" t="s">
        <v>11</v>
      </c>
    </row>
    <row r="132" ht="15.95" customHeight="1" spans="1:6">
      <c r="A132" s="49" t="s">
        <v>13980</v>
      </c>
      <c r="B132" s="49" t="s">
        <v>13981</v>
      </c>
      <c r="C132" s="265"/>
      <c r="D132" s="170" t="s">
        <v>570</v>
      </c>
      <c r="E132" s="19" t="s">
        <v>186</v>
      </c>
      <c r="F132" s="40" t="s">
        <v>11</v>
      </c>
    </row>
    <row r="133" ht="15.95" customHeight="1" spans="1:6">
      <c r="A133" s="49" t="s">
        <v>13982</v>
      </c>
      <c r="B133" s="49" t="s">
        <v>13983</v>
      </c>
      <c r="C133" s="265" t="s">
        <v>13984</v>
      </c>
      <c r="D133" s="266" t="s">
        <v>140</v>
      </c>
      <c r="E133" s="28" t="s">
        <v>180</v>
      </c>
      <c r="F133" s="53" t="s">
        <v>11</v>
      </c>
    </row>
    <row r="134" ht="15.95" customHeight="1" spans="1:6">
      <c r="A134" s="49" t="s">
        <v>13985</v>
      </c>
      <c r="B134" s="49" t="s">
        <v>13986</v>
      </c>
      <c r="C134" s="265"/>
      <c r="D134" s="266" t="s">
        <v>29</v>
      </c>
      <c r="E134" s="18" t="s">
        <v>183</v>
      </c>
      <c r="F134" s="53" t="s">
        <v>11</v>
      </c>
    </row>
    <row r="135" ht="15.95" customHeight="1" spans="1:6">
      <c r="A135" s="49" t="s">
        <v>13987</v>
      </c>
      <c r="B135" s="49" t="s">
        <v>13988</v>
      </c>
      <c r="C135" s="265"/>
      <c r="D135" s="266" t="s">
        <v>29</v>
      </c>
      <c r="E135" s="20" t="s">
        <v>189</v>
      </c>
      <c r="F135" s="53" t="s">
        <v>11</v>
      </c>
    </row>
    <row r="136" ht="15.95" customHeight="1" spans="1:6">
      <c r="A136" s="49" t="s">
        <v>13989</v>
      </c>
      <c r="B136" s="49" t="s">
        <v>13990</v>
      </c>
      <c r="C136" s="265"/>
      <c r="D136" s="266" t="s">
        <v>29</v>
      </c>
      <c r="E136" s="19" t="s">
        <v>186</v>
      </c>
      <c r="F136" s="53" t="s">
        <v>11</v>
      </c>
    </row>
    <row r="137" ht="15.95" customHeight="1" spans="1:6">
      <c r="A137" s="49" t="s">
        <v>13991</v>
      </c>
      <c r="B137" s="49" t="s">
        <v>13992</v>
      </c>
      <c r="C137" s="265" t="s">
        <v>13993</v>
      </c>
      <c r="D137" s="266" t="s">
        <v>107</v>
      </c>
      <c r="E137" s="28" t="s">
        <v>180</v>
      </c>
      <c r="F137" s="53" t="s">
        <v>11</v>
      </c>
    </row>
    <row r="138" ht="15.95" customHeight="1" spans="1:6">
      <c r="A138" s="49" t="s">
        <v>13994</v>
      </c>
      <c r="B138" s="49" t="s">
        <v>13995</v>
      </c>
      <c r="C138" s="265"/>
      <c r="D138" s="266" t="s">
        <v>140</v>
      </c>
      <c r="E138" s="18" t="s">
        <v>183</v>
      </c>
      <c r="F138" s="53" t="s">
        <v>11</v>
      </c>
    </row>
    <row r="139" ht="15.95" customHeight="1" spans="1:6">
      <c r="A139" s="49" t="s">
        <v>13996</v>
      </c>
      <c r="B139" s="49" t="s">
        <v>13997</v>
      </c>
      <c r="C139" s="265"/>
      <c r="D139" s="266" t="s">
        <v>140</v>
      </c>
      <c r="E139" s="20" t="s">
        <v>189</v>
      </c>
      <c r="F139" s="53" t="s">
        <v>11</v>
      </c>
    </row>
    <row r="140" ht="15.95" customHeight="1" spans="1:6">
      <c r="A140" s="49" t="s">
        <v>13998</v>
      </c>
      <c r="B140" s="49" t="s">
        <v>13999</v>
      </c>
      <c r="C140" s="265"/>
      <c r="D140" s="266" t="s">
        <v>140</v>
      </c>
      <c r="E140" s="19" t="s">
        <v>186</v>
      </c>
      <c r="F140" s="53" t="s">
        <v>11</v>
      </c>
    </row>
    <row r="141" ht="15.95" customHeight="1" spans="1:6">
      <c r="A141" s="49" t="s">
        <v>14000</v>
      </c>
      <c r="B141" s="49" t="s">
        <v>14001</v>
      </c>
      <c r="C141" s="37" t="s">
        <v>14002</v>
      </c>
      <c r="D141" s="170" t="s">
        <v>107</v>
      </c>
      <c r="E141" s="28" t="s">
        <v>180</v>
      </c>
      <c r="F141" s="53" t="s">
        <v>11</v>
      </c>
    </row>
    <row r="142" ht="15.95" customHeight="1" spans="1:6">
      <c r="A142" s="49" t="s">
        <v>14003</v>
      </c>
      <c r="B142" s="49" t="s">
        <v>14004</v>
      </c>
      <c r="C142" s="37"/>
      <c r="D142" s="170" t="s">
        <v>140</v>
      </c>
      <c r="E142" s="18" t="s">
        <v>183</v>
      </c>
      <c r="F142" s="53" t="s">
        <v>11</v>
      </c>
    </row>
    <row r="143" ht="15.95" customHeight="1" spans="1:6">
      <c r="A143" s="49" t="s">
        <v>14005</v>
      </c>
      <c r="B143" s="49" t="s">
        <v>14006</v>
      </c>
      <c r="C143" s="37"/>
      <c r="D143" s="170" t="s">
        <v>140</v>
      </c>
      <c r="E143" s="20" t="s">
        <v>189</v>
      </c>
      <c r="F143" s="53" t="s">
        <v>11</v>
      </c>
    </row>
    <row r="144" ht="15.95" customHeight="1" spans="1:6">
      <c r="A144" s="49" t="s">
        <v>14007</v>
      </c>
      <c r="B144" s="49" t="s">
        <v>14008</v>
      </c>
      <c r="C144" s="37"/>
      <c r="D144" s="170" t="s">
        <v>140</v>
      </c>
      <c r="E144" s="19" t="s">
        <v>186</v>
      </c>
      <c r="F144" s="53" t="s">
        <v>11</v>
      </c>
    </row>
    <row r="145" ht="15.95" customHeight="1" spans="1:6">
      <c r="A145" s="49" t="s">
        <v>14009</v>
      </c>
      <c r="B145" s="49" t="s">
        <v>14010</v>
      </c>
      <c r="C145" s="60" t="s">
        <v>14011</v>
      </c>
      <c r="D145" s="170" t="s">
        <v>76</v>
      </c>
      <c r="E145" s="28" t="s">
        <v>180</v>
      </c>
      <c r="F145" s="53" t="s">
        <v>11</v>
      </c>
    </row>
    <row r="146" ht="15.95" customHeight="1" spans="1:6">
      <c r="A146" s="49" t="s">
        <v>14012</v>
      </c>
      <c r="B146" s="49" t="s">
        <v>14013</v>
      </c>
      <c r="C146" s="63"/>
      <c r="D146" s="170" t="s">
        <v>29</v>
      </c>
      <c r="E146" s="18" t="s">
        <v>183</v>
      </c>
      <c r="F146" s="53" t="s">
        <v>11</v>
      </c>
    </row>
    <row r="147" ht="15.95" customHeight="1" spans="1:6">
      <c r="A147" s="49" t="s">
        <v>14014</v>
      </c>
      <c r="B147" s="49" t="s">
        <v>14015</v>
      </c>
      <c r="C147" s="63"/>
      <c r="D147" s="170" t="s">
        <v>29</v>
      </c>
      <c r="E147" s="20" t="s">
        <v>189</v>
      </c>
      <c r="F147" s="53" t="s">
        <v>11</v>
      </c>
    </row>
    <row r="148" ht="15.95" customHeight="1" spans="1:6">
      <c r="A148" s="49" t="s">
        <v>14016</v>
      </c>
      <c r="B148" s="49" t="s">
        <v>14017</v>
      </c>
      <c r="C148" s="66"/>
      <c r="D148" s="170" t="s">
        <v>29</v>
      </c>
      <c r="E148" s="19" t="s">
        <v>186</v>
      </c>
      <c r="F148" s="53" t="s">
        <v>11</v>
      </c>
    </row>
    <row r="149" ht="15.95" customHeight="1" spans="1:6">
      <c r="A149" s="301" t="s">
        <v>14018</v>
      </c>
      <c r="B149" s="49" t="s">
        <v>14019</v>
      </c>
      <c r="C149" s="60" t="s">
        <v>14020</v>
      </c>
      <c r="D149" s="170" t="s">
        <v>107</v>
      </c>
      <c r="E149" s="28" t="s">
        <v>180</v>
      </c>
      <c r="F149" s="53" t="s">
        <v>11</v>
      </c>
    </row>
    <row r="150" ht="15.95" customHeight="1" spans="1:6">
      <c r="A150" s="301" t="s">
        <v>14021</v>
      </c>
      <c r="B150" s="49" t="s">
        <v>14022</v>
      </c>
      <c r="C150" s="63"/>
      <c r="D150" s="170" t="s">
        <v>140</v>
      </c>
      <c r="E150" s="18" t="s">
        <v>183</v>
      </c>
      <c r="F150" s="53" t="s">
        <v>11</v>
      </c>
    </row>
    <row r="151" ht="15.95" customHeight="1" spans="1:6">
      <c r="A151" s="301" t="s">
        <v>14023</v>
      </c>
      <c r="B151" s="49" t="s">
        <v>14024</v>
      </c>
      <c r="C151" s="63"/>
      <c r="D151" s="170" t="s">
        <v>140</v>
      </c>
      <c r="E151" s="20" t="s">
        <v>189</v>
      </c>
      <c r="F151" s="53" t="s">
        <v>11</v>
      </c>
    </row>
    <row r="152" ht="15.95" customHeight="1" spans="1:6">
      <c r="A152" s="301" t="s">
        <v>14025</v>
      </c>
      <c r="B152" s="49" t="s">
        <v>14026</v>
      </c>
      <c r="C152" s="66"/>
      <c r="D152" s="170" t="s">
        <v>140</v>
      </c>
      <c r="E152" s="19" t="s">
        <v>186</v>
      </c>
      <c r="F152" s="53" t="s">
        <v>11</v>
      </c>
    </row>
    <row r="153" ht="15.95" customHeight="1" spans="1:6">
      <c r="A153" s="301" t="s">
        <v>14027</v>
      </c>
      <c r="B153" s="49" t="s">
        <v>14028</v>
      </c>
      <c r="C153" s="60" t="s">
        <v>14029</v>
      </c>
      <c r="D153" s="170" t="s">
        <v>107</v>
      </c>
      <c r="E153" s="28" t="s">
        <v>180</v>
      </c>
      <c r="F153" s="53" t="s">
        <v>11</v>
      </c>
    </row>
    <row r="154" ht="15.95" customHeight="1" spans="1:6">
      <c r="A154" s="301" t="s">
        <v>14030</v>
      </c>
      <c r="B154" s="49" t="s">
        <v>14031</v>
      </c>
      <c r="C154" s="63"/>
      <c r="D154" s="170" t="s">
        <v>140</v>
      </c>
      <c r="E154" s="18" t="s">
        <v>183</v>
      </c>
      <c r="F154" s="53" t="s">
        <v>11</v>
      </c>
    </row>
    <row r="155" ht="15.95" customHeight="1" spans="1:6">
      <c r="A155" s="301" t="s">
        <v>14032</v>
      </c>
      <c r="B155" s="49" t="s">
        <v>14033</v>
      </c>
      <c r="C155" s="63"/>
      <c r="D155" s="170" t="s">
        <v>140</v>
      </c>
      <c r="E155" s="20" t="s">
        <v>189</v>
      </c>
      <c r="F155" s="53" t="s">
        <v>11</v>
      </c>
    </row>
    <row r="156" ht="15.95" customHeight="1" spans="1:6">
      <c r="A156" s="301" t="s">
        <v>14034</v>
      </c>
      <c r="B156" s="49" t="s">
        <v>14035</v>
      </c>
      <c r="C156" s="66"/>
      <c r="D156" s="170" t="s">
        <v>140</v>
      </c>
      <c r="E156" s="19" t="s">
        <v>186</v>
      </c>
      <c r="F156" s="53" t="s">
        <v>11</v>
      </c>
    </row>
    <row r="157" ht="15.95" customHeight="1" spans="1:6">
      <c r="A157" s="301" t="s">
        <v>14036</v>
      </c>
      <c r="B157" s="49" t="s">
        <v>14037</v>
      </c>
      <c r="C157" s="60" t="s">
        <v>14038</v>
      </c>
      <c r="D157" s="170" t="s">
        <v>851</v>
      </c>
      <c r="E157" s="28" t="s">
        <v>180</v>
      </c>
      <c r="F157" s="53" t="s">
        <v>11</v>
      </c>
    </row>
    <row r="158" ht="15.95" customHeight="1" spans="1:6">
      <c r="A158" s="301" t="s">
        <v>14039</v>
      </c>
      <c r="B158" s="49" t="s">
        <v>14040</v>
      </c>
      <c r="C158" s="63"/>
      <c r="D158" s="170" t="s">
        <v>2398</v>
      </c>
      <c r="E158" s="18" t="s">
        <v>183</v>
      </c>
      <c r="F158" s="53" t="s">
        <v>11</v>
      </c>
    </row>
    <row r="159" ht="15.95" customHeight="1" spans="1:6">
      <c r="A159" s="301" t="s">
        <v>14041</v>
      </c>
      <c r="B159" s="49" t="s">
        <v>14042</v>
      </c>
      <c r="C159" s="63"/>
      <c r="D159" s="170" t="s">
        <v>2398</v>
      </c>
      <c r="E159" s="20" t="s">
        <v>189</v>
      </c>
      <c r="F159" s="53" t="s">
        <v>11</v>
      </c>
    </row>
    <row r="160" ht="15.95" customHeight="1" spans="1:6">
      <c r="A160" s="301" t="s">
        <v>14043</v>
      </c>
      <c r="B160" s="49" t="s">
        <v>14044</v>
      </c>
      <c r="C160" s="66"/>
      <c r="D160" s="170" t="s">
        <v>2398</v>
      </c>
      <c r="E160" s="19" t="s">
        <v>186</v>
      </c>
      <c r="F160" s="53" t="s">
        <v>11</v>
      </c>
    </row>
    <row r="161" ht="15.95" customHeight="1" spans="1:6">
      <c r="A161" s="49" t="s">
        <v>14045</v>
      </c>
      <c r="B161" s="49" t="s">
        <v>14046</v>
      </c>
      <c r="C161" s="265" t="s">
        <v>14047</v>
      </c>
      <c r="D161" s="266" t="s">
        <v>291</v>
      </c>
      <c r="E161" s="300" t="s">
        <v>10</v>
      </c>
      <c r="F161" s="40" t="s">
        <v>11</v>
      </c>
    </row>
    <row r="162" ht="15.95" customHeight="1" spans="1:6">
      <c r="A162" s="49" t="s">
        <v>14048</v>
      </c>
      <c r="B162" s="49" t="s">
        <v>14049</v>
      </c>
      <c r="C162" s="265" t="s">
        <v>14050</v>
      </c>
      <c r="D162" s="266" t="s">
        <v>14</v>
      </c>
      <c r="E162" s="300" t="s">
        <v>10</v>
      </c>
      <c r="F162" s="40" t="s">
        <v>11</v>
      </c>
    </row>
    <row r="163" ht="15.95" customHeight="1" spans="1:6">
      <c r="A163" s="49" t="s">
        <v>14051</v>
      </c>
      <c r="B163" s="49" t="s">
        <v>14052</v>
      </c>
      <c r="C163" s="265" t="s">
        <v>14053</v>
      </c>
      <c r="D163" s="266" t="s">
        <v>407</v>
      </c>
      <c r="E163" s="300" t="s">
        <v>10</v>
      </c>
      <c r="F163" s="40" t="s">
        <v>11</v>
      </c>
    </row>
    <row r="164" ht="15.95" customHeight="1" spans="1:6">
      <c r="A164" s="49" t="s">
        <v>14054</v>
      </c>
      <c r="B164" s="49" t="s">
        <v>14055</v>
      </c>
      <c r="C164" s="265" t="s">
        <v>14056</v>
      </c>
      <c r="D164" s="266" t="s">
        <v>76</v>
      </c>
      <c r="E164" s="300" t="s">
        <v>10</v>
      </c>
      <c r="F164" s="40" t="s">
        <v>11</v>
      </c>
    </row>
    <row r="165" ht="15.95" customHeight="1" spans="1:6">
      <c r="A165" s="30" t="s">
        <v>14057</v>
      </c>
      <c r="B165" s="32" t="s">
        <v>14058</v>
      </c>
      <c r="C165" s="15" t="s">
        <v>14059</v>
      </c>
      <c r="D165" s="16" t="s">
        <v>25</v>
      </c>
      <c r="E165" s="54" t="s">
        <v>10</v>
      </c>
      <c r="F165" s="42" t="s">
        <v>11</v>
      </c>
    </row>
    <row r="166" ht="15.95" customHeight="1" spans="1:6">
      <c r="A166" s="30" t="s">
        <v>14060</v>
      </c>
      <c r="B166" s="32" t="s">
        <v>14061</v>
      </c>
      <c r="C166" s="15" t="s">
        <v>14062</v>
      </c>
      <c r="D166" s="16" t="s">
        <v>13862</v>
      </c>
      <c r="E166" s="54" t="s">
        <v>10</v>
      </c>
      <c r="F166" s="42" t="s">
        <v>11</v>
      </c>
    </row>
    <row r="167" ht="15.95" customHeight="1" spans="1:6">
      <c r="A167" s="49" t="s">
        <v>14063</v>
      </c>
      <c r="B167" s="49" t="s">
        <v>14064</v>
      </c>
      <c r="C167" s="265" t="s">
        <v>14065</v>
      </c>
      <c r="D167" s="266" t="s">
        <v>13747</v>
      </c>
      <c r="E167" s="300" t="s">
        <v>10</v>
      </c>
      <c r="F167" s="40" t="s">
        <v>11</v>
      </c>
    </row>
    <row r="168" ht="15.95" customHeight="1" spans="1:6">
      <c r="A168" s="49" t="s">
        <v>14066</v>
      </c>
      <c r="B168" s="49" t="s">
        <v>14067</v>
      </c>
      <c r="C168" s="265" t="s">
        <v>14068</v>
      </c>
      <c r="D168" s="266" t="s">
        <v>13747</v>
      </c>
      <c r="E168" s="300" t="s">
        <v>10</v>
      </c>
      <c r="F168" s="40" t="s">
        <v>11</v>
      </c>
    </row>
    <row r="169" ht="15.95" customHeight="1" spans="1:6">
      <c r="A169" s="49" t="s">
        <v>14069</v>
      </c>
      <c r="B169" s="37" t="s">
        <v>14070</v>
      </c>
      <c r="C169" s="265" t="s">
        <v>14071</v>
      </c>
      <c r="D169" s="266" t="s">
        <v>1964</v>
      </c>
      <c r="E169" s="28" t="s">
        <v>180</v>
      </c>
      <c r="F169" s="40" t="s">
        <v>11</v>
      </c>
    </row>
    <row r="170" ht="15.95" customHeight="1" spans="1:6">
      <c r="A170" s="49" t="s">
        <v>14072</v>
      </c>
      <c r="B170" s="37" t="s">
        <v>14073</v>
      </c>
      <c r="C170" s="265"/>
      <c r="D170" s="266" t="s">
        <v>493</v>
      </c>
      <c r="E170" s="18" t="s">
        <v>183</v>
      </c>
      <c r="F170" s="40" t="s">
        <v>11</v>
      </c>
    </row>
    <row r="171" ht="15.95" customHeight="1" spans="1:6">
      <c r="A171" s="49" t="s">
        <v>14074</v>
      </c>
      <c r="B171" s="37" t="s">
        <v>14075</v>
      </c>
      <c r="C171" s="265"/>
      <c r="D171" s="266" t="s">
        <v>493</v>
      </c>
      <c r="E171" s="20" t="s">
        <v>189</v>
      </c>
      <c r="F171" s="40" t="s">
        <v>11</v>
      </c>
    </row>
    <row r="172" ht="15.95" customHeight="1" spans="1:6">
      <c r="A172" s="49" t="s">
        <v>14076</v>
      </c>
      <c r="B172" s="37" t="s">
        <v>14077</v>
      </c>
      <c r="C172" s="265"/>
      <c r="D172" s="266" t="s">
        <v>493</v>
      </c>
      <c r="E172" s="19" t="s">
        <v>186</v>
      </c>
      <c r="F172" s="40" t="s">
        <v>11</v>
      </c>
    </row>
    <row r="173" ht="15.95" customHeight="1" spans="1:6">
      <c r="A173" s="49" t="s">
        <v>14078</v>
      </c>
      <c r="B173" s="37" t="s">
        <v>14079</v>
      </c>
      <c r="C173" s="265" t="s">
        <v>14080</v>
      </c>
      <c r="D173" s="266" t="s">
        <v>1974</v>
      </c>
      <c r="E173" s="28" t="s">
        <v>180</v>
      </c>
      <c r="F173" s="40" t="s">
        <v>11</v>
      </c>
    </row>
    <row r="174" ht="15.95" customHeight="1" spans="1:6">
      <c r="A174" s="49" t="s">
        <v>14081</v>
      </c>
      <c r="B174" s="37" t="s">
        <v>14082</v>
      </c>
      <c r="C174" s="265"/>
      <c r="D174" s="266" t="s">
        <v>291</v>
      </c>
      <c r="E174" s="18" t="s">
        <v>183</v>
      </c>
      <c r="F174" s="40" t="s">
        <v>11</v>
      </c>
    </row>
    <row r="175" ht="15.95" customHeight="1" spans="1:6">
      <c r="A175" s="49" t="s">
        <v>14083</v>
      </c>
      <c r="B175" s="37" t="s">
        <v>14084</v>
      </c>
      <c r="C175" s="265"/>
      <c r="D175" s="266" t="s">
        <v>291</v>
      </c>
      <c r="E175" s="20" t="s">
        <v>189</v>
      </c>
      <c r="F175" s="40" t="s">
        <v>11</v>
      </c>
    </row>
    <row r="176" ht="15.95" customHeight="1" spans="1:6">
      <c r="A176" s="49" t="s">
        <v>14085</v>
      </c>
      <c r="B176" s="37" t="s">
        <v>14086</v>
      </c>
      <c r="C176" s="265"/>
      <c r="D176" s="266" t="s">
        <v>291</v>
      </c>
      <c r="E176" s="19" t="s">
        <v>186</v>
      </c>
      <c r="F176" s="40" t="s">
        <v>11</v>
      </c>
    </row>
    <row r="177" ht="15.95" customHeight="1" spans="1:6">
      <c r="A177" s="49" t="s">
        <v>14087</v>
      </c>
      <c r="B177" s="37" t="s">
        <v>14088</v>
      </c>
      <c r="C177" s="265" t="s">
        <v>14071</v>
      </c>
      <c r="D177" s="266" t="s">
        <v>298</v>
      </c>
      <c r="E177" s="28" t="s">
        <v>180</v>
      </c>
      <c r="F177" s="40" t="s">
        <v>11</v>
      </c>
    </row>
    <row r="178" ht="15.95" customHeight="1" spans="1:6">
      <c r="A178" s="49" t="s">
        <v>14089</v>
      </c>
      <c r="B178" s="37" t="s">
        <v>14090</v>
      </c>
      <c r="C178" s="265"/>
      <c r="D178" s="266" t="s">
        <v>298</v>
      </c>
      <c r="E178" s="18" t="s">
        <v>183</v>
      </c>
      <c r="F178" s="40" t="s">
        <v>11</v>
      </c>
    </row>
    <row r="179" ht="15.95" customHeight="1" spans="1:6">
      <c r="A179" s="49" t="s">
        <v>14091</v>
      </c>
      <c r="B179" s="37" t="s">
        <v>14092</v>
      </c>
      <c r="C179" s="265"/>
      <c r="D179" s="266" t="s">
        <v>298</v>
      </c>
      <c r="E179" s="20" t="s">
        <v>189</v>
      </c>
      <c r="F179" s="40" t="s">
        <v>11</v>
      </c>
    </row>
    <row r="180" ht="15.95" customHeight="1" spans="1:6">
      <c r="A180" s="49" t="s">
        <v>14093</v>
      </c>
      <c r="B180" s="37" t="s">
        <v>14094</v>
      </c>
      <c r="C180" s="265"/>
      <c r="D180" s="266" t="s">
        <v>298</v>
      </c>
      <c r="E180" s="19" t="s">
        <v>186</v>
      </c>
      <c r="F180" s="40" t="s">
        <v>11</v>
      </c>
    </row>
    <row r="181" ht="15.95" customHeight="1" spans="1:6">
      <c r="A181" s="30" t="s">
        <v>14095</v>
      </c>
      <c r="B181" s="32" t="s">
        <v>14096</v>
      </c>
      <c r="C181" s="21" t="s">
        <v>14097</v>
      </c>
      <c r="D181" s="23" t="s">
        <v>3826</v>
      </c>
      <c r="E181" s="28" t="s">
        <v>180</v>
      </c>
      <c r="F181" s="40" t="s">
        <v>11</v>
      </c>
    </row>
    <row r="182" ht="15.95" customHeight="1" spans="1:6">
      <c r="A182" s="30" t="s">
        <v>14098</v>
      </c>
      <c r="B182" s="32" t="s">
        <v>14099</v>
      </c>
      <c r="C182" s="22"/>
      <c r="D182" s="23" t="s">
        <v>9</v>
      </c>
      <c r="E182" s="18" t="s">
        <v>183</v>
      </c>
      <c r="F182" s="40" t="s">
        <v>11</v>
      </c>
    </row>
    <row r="183" ht="15.95" customHeight="1" spans="1:6">
      <c r="A183" s="30" t="s">
        <v>14100</v>
      </c>
      <c r="B183" s="32" t="s">
        <v>14101</v>
      </c>
      <c r="C183" s="22"/>
      <c r="D183" s="23" t="s">
        <v>9</v>
      </c>
      <c r="E183" s="20" t="s">
        <v>189</v>
      </c>
      <c r="F183" s="40" t="s">
        <v>11</v>
      </c>
    </row>
    <row r="184" ht="15.95" customHeight="1" spans="1:6">
      <c r="A184" s="30" t="s">
        <v>14102</v>
      </c>
      <c r="B184" s="32" t="s">
        <v>14103</v>
      </c>
      <c r="C184" s="24"/>
      <c r="D184" s="23" t="s">
        <v>9</v>
      </c>
      <c r="E184" s="19" t="s">
        <v>186</v>
      </c>
      <c r="F184" s="40" t="s">
        <v>11</v>
      </c>
    </row>
    <row r="185" ht="15.95" customHeight="1" spans="1:6">
      <c r="A185" s="30" t="s">
        <v>14104</v>
      </c>
      <c r="B185" s="32" t="s">
        <v>14105</v>
      </c>
      <c r="C185" s="14" t="s">
        <v>14106</v>
      </c>
      <c r="D185" s="23" t="s">
        <v>230</v>
      </c>
      <c r="E185" s="28" t="s">
        <v>180</v>
      </c>
      <c r="F185" s="40" t="s">
        <v>11</v>
      </c>
    </row>
    <row r="186" ht="15.95" customHeight="1" spans="1:6">
      <c r="A186" s="30" t="s">
        <v>14107</v>
      </c>
      <c r="B186" s="32" t="s">
        <v>14108</v>
      </c>
      <c r="C186" s="14"/>
      <c r="D186" s="23" t="s">
        <v>73</v>
      </c>
      <c r="E186" s="18" t="s">
        <v>183</v>
      </c>
      <c r="F186" s="40" t="s">
        <v>11</v>
      </c>
    </row>
    <row r="187" ht="15.95" customHeight="1" spans="1:6">
      <c r="A187" s="30" t="s">
        <v>14109</v>
      </c>
      <c r="B187" s="32" t="s">
        <v>14110</v>
      </c>
      <c r="C187" s="14"/>
      <c r="D187" s="23" t="s">
        <v>73</v>
      </c>
      <c r="E187" s="20" t="s">
        <v>189</v>
      </c>
      <c r="F187" s="40" t="s">
        <v>11</v>
      </c>
    </row>
    <row r="188" ht="15.95" customHeight="1" spans="1:6">
      <c r="A188" s="30" t="s">
        <v>14111</v>
      </c>
      <c r="B188" s="32" t="s">
        <v>14112</v>
      </c>
      <c r="C188" s="14"/>
      <c r="D188" s="23" t="s">
        <v>73</v>
      </c>
      <c r="E188" s="19" t="s">
        <v>186</v>
      </c>
      <c r="F188" s="40" t="s">
        <v>11</v>
      </c>
    </row>
    <row r="189" ht="15.95" customHeight="1" spans="1:6">
      <c r="A189" s="301" t="s">
        <v>14113</v>
      </c>
      <c r="B189" s="37" t="s">
        <v>14114</v>
      </c>
      <c r="C189" s="352" t="s">
        <v>14115</v>
      </c>
      <c r="D189" s="266" t="s">
        <v>51</v>
      </c>
      <c r="E189" s="28" t="s">
        <v>180</v>
      </c>
      <c r="F189" s="40" t="s">
        <v>11</v>
      </c>
    </row>
    <row r="190" ht="15.95" customHeight="1" spans="1:6">
      <c r="A190" s="301" t="s">
        <v>14116</v>
      </c>
      <c r="B190" s="37" t="s">
        <v>14117</v>
      </c>
      <c r="C190" s="353"/>
      <c r="D190" s="266" t="s">
        <v>230</v>
      </c>
      <c r="E190" s="18" t="s">
        <v>183</v>
      </c>
      <c r="F190" s="40" t="s">
        <v>11</v>
      </c>
    </row>
    <row r="191" ht="15.95" customHeight="1" spans="1:6">
      <c r="A191" s="301" t="s">
        <v>14118</v>
      </c>
      <c r="B191" s="37" t="s">
        <v>14119</v>
      </c>
      <c r="C191" s="353"/>
      <c r="D191" s="266" t="s">
        <v>230</v>
      </c>
      <c r="E191" s="20" t="s">
        <v>189</v>
      </c>
      <c r="F191" s="40" t="s">
        <v>11</v>
      </c>
    </row>
    <row r="192" ht="15.95" customHeight="1" spans="1:6">
      <c r="A192" s="301" t="s">
        <v>14120</v>
      </c>
      <c r="B192" s="37" t="s">
        <v>14121</v>
      </c>
      <c r="C192" s="354"/>
      <c r="D192" s="266" t="s">
        <v>230</v>
      </c>
      <c r="E192" s="19" t="s">
        <v>186</v>
      </c>
      <c r="F192" s="40" t="s">
        <v>11</v>
      </c>
    </row>
    <row r="193" ht="15.95" customHeight="1" spans="1:6">
      <c r="A193" s="30" t="s">
        <v>14122</v>
      </c>
      <c r="B193" s="32" t="s">
        <v>14123</v>
      </c>
      <c r="C193" s="22" t="s">
        <v>14124</v>
      </c>
      <c r="D193" s="170" t="s">
        <v>29</v>
      </c>
      <c r="E193" s="28" t="s">
        <v>180</v>
      </c>
      <c r="F193" s="40" t="s">
        <v>11</v>
      </c>
    </row>
    <row r="194" ht="15.95" customHeight="1" spans="1:6">
      <c r="A194" s="30" t="s">
        <v>14125</v>
      </c>
      <c r="B194" s="32" t="s">
        <v>14126</v>
      </c>
      <c r="C194" s="22"/>
      <c r="D194" s="170" t="s">
        <v>9</v>
      </c>
      <c r="E194" s="18" t="s">
        <v>183</v>
      </c>
      <c r="F194" s="40" t="s">
        <v>11</v>
      </c>
    </row>
    <row r="195" ht="15.95" customHeight="1" spans="1:6">
      <c r="A195" s="30" t="s">
        <v>14127</v>
      </c>
      <c r="B195" s="32" t="s">
        <v>14128</v>
      </c>
      <c r="C195" s="22"/>
      <c r="D195" s="170" t="s">
        <v>9</v>
      </c>
      <c r="E195" s="20" t="s">
        <v>189</v>
      </c>
      <c r="F195" s="40" t="s">
        <v>11</v>
      </c>
    </row>
    <row r="196" ht="15.95" customHeight="1" spans="1:6">
      <c r="A196" s="30" t="s">
        <v>14129</v>
      </c>
      <c r="B196" s="32" t="s">
        <v>14130</v>
      </c>
      <c r="C196" s="24"/>
      <c r="D196" s="170" t="s">
        <v>9</v>
      </c>
      <c r="E196" s="19" t="s">
        <v>186</v>
      </c>
      <c r="F196" s="40" t="s">
        <v>11</v>
      </c>
    </row>
    <row r="197" ht="15.95" customHeight="1" spans="1:6">
      <c r="A197" s="30"/>
      <c r="B197" s="32"/>
      <c r="C197" s="14"/>
      <c r="D197" s="170"/>
      <c r="E197" s="386"/>
      <c r="F197" s="40"/>
    </row>
    <row r="198" ht="15.95" customHeight="1" spans="1:6">
      <c r="A198" s="273" t="s">
        <v>14131</v>
      </c>
      <c r="B198" s="32" t="s">
        <v>14132</v>
      </c>
      <c r="C198" s="274" t="s">
        <v>14133</v>
      </c>
      <c r="D198" s="178" t="s">
        <v>14</v>
      </c>
      <c r="E198" s="387" t="s">
        <v>10</v>
      </c>
      <c r="F198" s="40" t="s">
        <v>11</v>
      </c>
    </row>
    <row r="199" ht="15.95" customHeight="1" spans="1:6">
      <c r="A199" s="273" t="s">
        <v>14134</v>
      </c>
      <c r="B199" s="32" t="s">
        <v>14135</v>
      </c>
      <c r="C199" s="274" t="s">
        <v>14136</v>
      </c>
      <c r="D199" s="178" t="s">
        <v>407</v>
      </c>
      <c r="E199" s="387" t="s">
        <v>10</v>
      </c>
      <c r="F199" s="40" t="s">
        <v>11</v>
      </c>
    </row>
    <row r="200" ht="15.95" customHeight="1" spans="1:6">
      <c r="A200" s="273" t="s">
        <v>14137</v>
      </c>
      <c r="B200" s="32" t="s">
        <v>14138</v>
      </c>
      <c r="C200" s="274" t="s">
        <v>14139</v>
      </c>
      <c r="D200" s="178" t="s">
        <v>76</v>
      </c>
      <c r="E200" s="387" t="s">
        <v>10</v>
      </c>
      <c r="F200" s="40" t="s">
        <v>11</v>
      </c>
    </row>
    <row r="201" ht="15.95" customHeight="1" spans="1:6">
      <c r="A201" s="273" t="s">
        <v>14140</v>
      </c>
      <c r="B201" s="32" t="s">
        <v>14141</v>
      </c>
      <c r="C201" s="274" t="s">
        <v>14142</v>
      </c>
      <c r="D201" s="178" t="s">
        <v>13862</v>
      </c>
      <c r="E201" s="387" t="s">
        <v>10</v>
      </c>
      <c r="F201" s="40" t="s">
        <v>11</v>
      </c>
    </row>
    <row r="202" ht="15.95" customHeight="1" spans="1:6">
      <c r="A202" s="30" t="s">
        <v>14143</v>
      </c>
      <c r="B202" s="32" t="s">
        <v>14144</v>
      </c>
      <c r="C202" s="22" t="s">
        <v>14145</v>
      </c>
      <c r="D202" s="170" t="s">
        <v>398</v>
      </c>
      <c r="E202" s="28" t="s">
        <v>180</v>
      </c>
      <c r="F202" s="40" t="s">
        <v>11</v>
      </c>
    </row>
    <row r="203" ht="15.95" customHeight="1" spans="1:6">
      <c r="A203" s="30" t="s">
        <v>14146</v>
      </c>
      <c r="B203" s="32" t="s">
        <v>14147</v>
      </c>
      <c r="C203" s="22"/>
      <c r="D203" s="170" t="s">
        <v>61</v>
      </c>
      <c r="E203" s="18" t="s">
        <v>183</v>
      </c>
      <c r="F203" s="40" t="s">
        <v>11</v>
      </c>
    </row>
    <row r="204" ht="15.95" customHeight="1" spans="1:6">
      <c r="A204" s="30" t="s">
        <v>14148</v>
      </c>
      <c r="B204" s="32" t="s">
        <v>14149</v>
      </c>
      <c r="C204" s="22"/>
      <c r="D204" s="170" t="s">
        <v>61</v>
      </c>
      <c r="E204" s="20" t="s">
        <v>189</v>
      </c>
      <c r="F204" s="40" t="s">
        <v>11</v>
      </c>
    </row>
    <row r="205" ht="15.95" customHeight="1" spans="1:6">
      <c r="A205" s="30" t="s">
        <v>14150</v>
      </c>
      <c r="B205" s="32" t="s">
        <v>14151</v>
      </c>
      <c r="C205" s="24"/>
      <c r="D205" s="170" t="s">
        <v>61</v>
      </c>
      <c r="E205" s="19" t="s">
        <v>186</v>
      </c>
      <c r="F205" s="40" t="s">
        <v>11</v>
      </c>
    </row>
    <row r="206" ht="15.95" customHeight="1" spans="1:6">
      <c r="A206" s="388"/>
      <c r="B206" s="389"/>
      <c r="C206" s="390"/>
      <c r="D206" s="391"/>
      <c r="E206" s="392"/>
      <c r="F206" s="393"/>
    </row>
    <row r="207" ht="15.95" customHeight="1" spans="1:6">
      <c r="A207" s="273" t="s">
        <v>14152</v>
      </c>
      <c r="B207" s="32" t="s">
        <v>14153</v>
      </c>
      <c r="C207" s="274" t="s">
        <v>14154</v>
      </c>
      <c r="D207" s="178" t="s">
        <v>14155</v>
      </c>
      <c r="E207" s="387" t="s">
        <v>10</v>
      </c>
      <c r="F207" s="40" t="s">
        <v>11</v>
      </c>
    </row>
    <row r="208" ht="15.95" customHeight="1" spans="1:6">
      <c r="A208" s="273" t="s">
        <v>14156</v>
      </c>
      <c r="B208" s="32" t="s">
        <v>14157</v>
      </c>
      <c r="C208" s="274" t="s">
        <v>14158</v>
      </c>
      <c r="D208" s="178" t="s">
        <v>14155</v>
      </c>
      <c r="E208" s="387" t="s">
        <v>10</v>
      </c>
      <c r="F208" s="40" t="s">
        <v>11</v>
      </c>
    </row>
    <row r="209" ht="15.95" customHeight="1" spans="1:6">
      <c r="A209" s="388"/>
      <c r="B209" s="389"/>
      <c r="C209" s="390"/>
      <c r="D209" s="391"/>
      <c r="E209" s="392"/>
      <c r="F209" s="393"/>
    </row>
    <row r="210" spans="1:6">
      <c r="A210" s="391" t="s">
        <v>14159</v>
      </c>
      <c r="B210" s="391"/>
      <c r="C210" s="391"/>
      <c r="D210" s="391"/>
      <c r="E210" s="391"/>
      <c r="F210" s="391"/>
    </row>
    <row r="211" spans="1:6">
      <c r="A211" s="239" t="s">
        <v>14160</v>
      </c>
      <c r="B211" s="32">
        <v>4413510015</v>
      </c>
      <c r="C211" s="274" t="s">
        <v>14161</v>
      </c>
      <c r="D211" s="178" t="s">
        <v>13747</v>
      </c>
      <c r="E211" s="387" t="s">
        <v>10</v>
      </c>
      <c r="F211" s="40" t="s">
        <v>11</v>
      </c>
    </row>
    <row r="212" spans="1:6">
      <c r="A212" s="49" t="s">
        <v>14162</v>
      </c>
      <c r="B212" s="239"/>
      <c r="C212" s="14" t="s">
        <v>14163</v>
      </c>
      <c r="D212" s="332" t="s">
        <v>398</v>
      </c>
      <c r="E212" s="28" t="s">
        <v>180</v>
      </c>
      <c r="F212" s="40" t="s">
        <v>11</v>
      </c>
    </row>
    <row r="213" spans="1:6">
      <c r="A213" s="49" t="s">
        <v>14162</v>
      </c>
      <c r="B213" s="239"/>
      <c r="C213" s="14"/>
      <c r="D213" s="332" t="s">
        <v>61</v>
      </c>
      <c r="E213" s="18" t="s">
        <v>183</v>
      </c>
      <c r="F213" s="40" t="s">
        <v>11</v>
      </c>
    </row>
    <row r="214" spans="1:6">
      <c r="A214" s="49" t="s">
        <v>14162</v>
      </c>
      <c r="B214" s="239"/>
      <c r="C214" s="14"/>
      <c r="D214" s="332" t="s">
        <v>61</v>
      </c>
      <c r="E214" s="20" t="s">
        <v>189</v>
      </c>
      <c r="F214" s="40" t="s">
        <v>11</v>
      </c>
    </row>
    <row r="215" spans="1:6">
      <c r="A215" s="49" t="s">
        <v>14162</v>
      </c>
      <c r="B215" s="239"/>
      <c r="C215" s="14"/>
      <c r="D215" s="332" t="s">
        <v>61</v>
      </c>
      <c r="E215" s="19" t="s">
        <v>186</v>
      </c>
      <c r="F215" s="40" t="s">
        <v>11</v>
      </c>
    </row>
    <row r="216" spans="1:6">
      <c r="A216" s="49" t="s">
        <v>14164</v>
      </c>
      <c r="B216" s="32">
        <v>4472610115</v>
      </c>
      <c r="C216" s="14" t="s">
        <v>14165</v>
      </c>
      <c r="D216" s="332" t="s">
        <v>398</v>
      </c>
      <c r="E216" s="28" t="s">
        <v>180</v>
      </c>
      <c r="F216" s="40" t="s">
        <v>11</v>
      </c>
    </row>
    <row r="217" spans="1:6">
      <c r="A217" s="49" t="s">
        <v>14164</v>
      </c>
      <c r="B217" s="32">
        <v>4472610111</v>
      </c>
      <c r="C217" s="14"/>
      <c r="D217" s="332" t="s">
        <v>61</v>
      </c>
      <c r="E217" s="18" t="s">
        <v>183</v>
      </c>
      <c r="F217" s="40" t="s">
        <v>11</v>
      </c>
    </row>
    <row r="218" spans="1:6">
      <c r="A218" s="49" t="s">
        <v>14164</v>
      </c>
      <c r="B218" s="32">
        <v>4472610114</v>
      </c>
      <c r="C218" s="14"/>
      <c r="D218" s="332" t="s">
        <v>61</v>
      </c>
      <c r="E218" s="20" t="s">
        <v>189</v>
      </c>
      <c r="F218" s="40" t="s">
        <v>11</v>
      </c>
    </row>
    <row r="219" spans="1:6">
      <c r="A219" s="49" t="s">
        <v>14164</v>
      </c>
      <c r="B219" s="32">
        <v>4472610116</v>
      </c>
      <c r="C219" s="14"/>
      <c r="D219" s="332" t="s">
        <v>61</v>
      </c>
      <c r="E219" s="19" t="s">
        <v>186</v>
      </c>
      <c r="F219" s="40" t="s">
        <v>11</v>
      </c>
    </row>
    <row r="220" spans="1:6">
      <c r="A220" s="37" t="s">
        <v>14166</v>
      </c>
      <c r="B220" s="239"/>
      <c r="C220" s="37" t="s">
        <v>14167</v>
      </c>
      <c r="D220" s="331" t="s">
        <v>140</v>
      </c>
      <c r="E220" s="246" t="s">
        <v>180</v>
      </c>
      <c r="F220" s="394" t="s">
        <v>11</v>
      </c>
    </row>
    <row r="221" spans="1:6">
      <c r="A221" s="37" t="s">
        <v>14168</v>
      </c>
      <c r="B221" s="239"/>
      <c r="C221" s="37"/>
      <c r="D221" s="331" t="s">
        <v>29</v>
      </c>
      <c r="E221" s="64" t="s">
        <v>183</v>
      </c>
      <c r="F221" s="394" t="s">
        <v>11</v>
      </c>
    </row>
    <row r="222" spans="1:6">
      <c r="A222" s="37" t="s">
        <v>14169</v>
      </c>
      <c r="B222" s="239"/>
      <c r="C222" s="37"/>
      <c r="D222" s="331" t="s">
        <v>29</v>
      </c>
      <c r="E222" s="65" t="s">
        <v>186</v>
      </c>
      <c r="F222" s="394" t="s">
        <v>11</v>
      </c>
    </row>
    <row r="223" spans="1:6">
      <c r="A223" s="37" t="s">
        <v>14170</v>
      </c>
      <c r="B223" s="239"/>
      <c r="C223" s="37"/>
      <c r="D223" s="331" t="s">
        <v>29</v>
      </c>
      <c r="E223" s="67" t="s">
        <v>189</v>
      </c>
      <c r="F223" s="394" t="s">
        <v>11</v>
      </c>
    </row>
  </sheetData>
  <mergeCells count="44">
    <mergeCell ref="A1:F1"/>
    <mergeCell ref="A210:F210"/>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12:C215"/>
    <mergeCell ref="C216:C219"/>
    <mergeCell ref="C220:C223"/>
  </mergeCells>
  <conditionalFormatting sqref="B110">
    <cfRule type="duplicateValues" dxfId="1" priority="3"/>
  </conditionalFormatting>
  <conditionalFormatting sqref="B111">
    <cfRule type="duplicateValues" dxfId="1" priority="2"/>
  </conditionalFormatting>
  <conditionalFormatting sqref="B112">
    <cfRule type="duplicateValues" dxfId="1" priority="19"/>
  </conditionalFormatting>
  <conditionalFormatting sqref="B198">
    <cfRule type="duplicateValues" dxfId="1" priority="18"/>
  </conditionalFormatting>
  <conditionalFormatting sqref="B199">
    <cfRule type="duplicateValues" dxfId="1" priority="12"/>
  </conditionalFormatting>
  <conditionalFormatting sqref="B200">
    <cfRule type="duplicateValues" dxfId="1" priority="16"/>
  </conditionalFormatting>
  <conditionalFormatting sqref="B207">
    <cfRule type="duplicateValues" dxfId="1" priority="7"/>
  </conditionalFormatting>
  <conditionalFormatting sqref="B208">
    <cfRule type="duplicateValues" dxfId="1" priority="6"/>
  </conditionalFormatting>
  <conditionalFormatting sqref="B71:B74">
    <cfRule type="duplicateValues" dxfId="1" priority="5"/>
  </conditionalFormatting>
  <conditionalFormatting sqref="B99:B102">
    <cfRule type="duplicateValues" dxfId="1" priority="15"/>
  </conditionalFormatting>
  <conditionalFormatting sqref="B103:B106">
    <cfRule type="duplicateValues" dxfId="1" priority="4"/>
  </conditionalFormatting>
  <conditionalFormatting sqref="B129:B132">
    <cfRule type="duplicateValues" dxfId="1" priority="1"/>
  </conditionalFormatting>
  <conditionalFormatting sqref="B149:B152">
    <cfRule type="duplicateValues" dxfId="1" priority="21"/>
  </conditionalFormatting>
  <conditionalFormatting sqref="B153:B156">
    <cfRule type="duplicateValues" dxfId="1" priority="22"/>
  </conditionalFormatting>
  <conditionalFormatting sqref="B157:B160">
    <cfRule type="duplicateValues" dxfId="1" priority="20"/>
  </conditionalFormatting>
  <conditionalFormatting sqref="B202:B205">
    <cfRule type="duplicateValues" dxfId="1" priority="10"/>
  </conditionalFormatting>
  <conditionalFormatting sqref="B1:B45 B47:B70 B75:B98 B107:B109 B113:B128 B133:B148 B161:B197 B210:B1048576">
    <cfRule type="duplicateValues" dxfId="1" priority="23"/>
  </conditionalFormatting>
  <conditionalFormatting sqref="B201 B206 B209">
    <cfRule type="duplicateValues" dxfId="1" priority="13"/>
  </conditionalFormatting>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82"/>
  <sheetViews>
    <sheetView tabSelected="1" workbookViewId="0">
      <selection activeCell="L12" sqref="L12"/>
    </sheetView>
  </sheetViews>
  <sheetFormatPr defaultColWidth="9" defaultRowHeight="12.75" outlineLevelCol="5"/>
  <cols>
    <col min="1" max="1" width="22.5714285714286" style="150" customWidth="1"/>
    <col min="2" max="2" width="26.8571428571429" style="150" customWidth="1"/>
    <col min="3" max="3" width="53.5714285714286" style="150" customWidth="1"/>
    <col min="4" max="5" width="9.14285714285714" style="4" customWidth="1"/>
    <col min="6" max="6" width="11.7142857142857" style="4" customWidth="1"/>
  </cols>
  <sheetData>
    <row r="1" customFormat="1" ht="81" customHeight="1" spans="1:6">
      <c r="A1" s="762"/>
      <c r="B1" s="763"/>
      <c r="C1" s="6"/>
      <c r="D1" s="7"/>
      <c r="E1" s="8"/>
      <c r="F1" s="715"/>
    </row>
    <row r="2" s="1" customFormat="1" ht="22" customHeight="1" spans="1:6">
      <c r="A2" s="1039" t="s">
        <v>0</v>
      </c>
      <c r="B2" s="1039" t="s">
        <v>1</v>
      </c>
      <c r="C2" s="1039" t="s">
        <v>2</v>
      </c>
      <c r="D2" s="1040" t="s">
        <v>3</v>
      </c>
      <c r="E2" s="1040" t="s">
        <v>4</v>
      </c>
      <c r="F2" s="11" t="s">
        <v>5</v>
      </c>
    </row>
    <row r="3" spans="1:6">
      <c r="A3" s="14" t="s">
        <v>6</v>
      </c>
      <c r="B3" s="290" t="s">
        <v>7</v>
      </c>
      <c r="C3" s="21" t="s">
        <v>8</v>
      </c>
      <c r="D3" s="16" t="s">
        <v>9</v>
      </c>
      <c r="E3" s="54" t="s">
        <v>10</v>
      </c>
      <c r="F3" s="16" t="s">
        <v>11</v>
      </c>
    </row>
    <row r="4" spans="1:6">
      <c r="A4" s="14" t="s">
        <v>12</v>
      </c>
      <c r="B4" s="290" t="s">
        <v>13</v>
      </c>
      <c r="C4" s="24"/>
      <c r="D4" s="16" t="s">
        <v>14</v>
      </c>
      <c r="E4" s="54" t="s">
        <v>10</v>
      </c>
      <c r="F4" s="16" t="s">
        <v>11</v>
      </c>
    </row>
    <row r="5" ht="63.75" spans="1:6">
      <c r="A5" s="14" t="s">
        <v>15</v>
      </c>
      <c r="B5" s="290" t="s">
        <v>16</v>
      </c>
      <c r="C5" s="22" t="s">
        <v>17</v>
      </c>
      <c r="D5" s="16" t="s">
        <v>18</v>
      </c>
      <c r="E5" s="54" t="s">
        <v>10</v>
      </c>
      <c r="F5" s="16" t="s">
        <v>11</v>
      </c>
    </row>
    <row r="6" ht="25.5" spans="1:6">
      <c r="A6" s="14" t="s">
        <v>19</v>
      </c>
      <c r="B6" s="290" t="s">
        <v>20</v>
      </c>
      <c r="C6" s="14" t="s">
        <v>21</v>
      </c>
      <c r="D6" s="16" t="s">
        <v>18</v>
      </c>
      <c r="E6" s="54" t="s">
        <v>10</v>
      </c>
      <c r="F6" s="16" t="s">
        <v>11</v>
      </c>
    </row>
    <row r="7" spans="1:6">
      <c r="A7" s="14" t="s">
        <v>22</v>
      </c>
      <c r="B7" s="290" t="s">
        <v>23</v>
      </c>
      <c r="C7" s="21" t="s">
        <v>24</v>
      </c>
      <c r="D7" s="16" t="s">
        <v>25</v>
      </c>
      <c r="E7" s="54" t="s">
        <v>10</v>
      </c>
      <c r="F7" s="16" t="s">
        <v>11</v>
      </c>
    </row>
    <row r="8" spans="1:6">
      <c r="A8" s="14" t="s">
        <v>26</v>
      </c>
      <c r="B8" s="290" t="s">
        <v>27</v>
      </c>
      <c r="C8" s="21" t="s">
        <v>28</v>
      </c>
      <c r="D8" s="16" t="s">
        <v>29</v>
      </c>
      <c r="E8" s="54" t="s">
        <v>10</v>
      </c>
      <c r="F8" s="16" t="s">
        <v>11</v>
      </c>
    </row>
    <row r="9" spans="1:6">
      <c r="A9" s="14" t="s">
        <v>30</v>
      </c>
      <c r="B9" s="290" t="s">
        <v>31</v>
      </c>
      <c r="C9" s="21" t="s">
        <v>32</v>
      </c>
      <c r="D9" s="16" t="s">
        <v>33</v>
      </c>
      <c r="E9" s="54" t="s">
        <v>10</v>
      </c>
      <c r="F9" s="16" t="s">
        <v>11</v>
      </c>
    </row>
    <row r="10" spans="1:6">
      <c r="A10" s="14" t="s">
        <v>34</v>
      </c>
      <c r="B10" s="290" t="s">
        <v>35</v>
      </c>
      <c r="C10" s="21" t="s">
        <v>36</v>
      </c>
      <c r="D10" s="16" t="s">
        <v>37</v>
      </c>
      <c r="E10" s="54" t="s">
        <v>10</v>
      </c>
      <c r="F10" s="16" t="s">
        <v>11</v>
      </c>
    </row>
    <row r="11" ht="42" customHeight="1" spans="1:6">
      <c r="A11" s="14" t="s">
        <v>38</v>
      </c>
      <c r="B11" s="1083" t="s">
        <v>39</v>
      </c>
      <c r="C11" s="1084" t="s">
        <v>40</v>
      </c>
      <c r="D11" s="16" t="s">
        <v>18</v>
      </c>
      <c r="E11" s="54" t="s">
        <v>10</v>
      </c>
      <c r="F11" s="16" t="s">
        <v>11</v>
      </c>
    </row>
    <row r="12" ht="42" customHeight="1" spans="1:6">
      <c r="A12" s="14" t="s">
        <v>41</v>
      </c>
      <c r="B12" s="1083" t="s">
        <v>42</v>
      </c>
      <c r="C12" s="1084" t="s">
        <v>43</v>
      </c>
      <c r="D12" s="16" t="s">
        <v>44</v>
      </c>
      <c r="E12" s="54" t="s">
        <v>10</v>
      </c>
      <c r="F12" s="16" t="s">
        <v>11</v>
      </c>
    </row>
    <row r="13" spans="1:6">
      <c r="A13" s="14" t="s">
        <v>45</v>
      </c>
      <c r="B13" s="290" t="s">
        <v>46</v>
      </c>
      <c r="C13" s="21" t="s">
        <v>47</v>
      </c>
      <c r="D13" s="16" t="s">
        <v>48</v>
      </c>
      <c r="E13" s="54" t="s">
        <v>10</v>
      </c>
      <c r="F13" s="16" t="s">
        <v>11</v>
      </c>
    </row>
    <row r="14" spans="1:6">
      <c r="A14" s="14" t="s">
        <v>49</v>
      </c>
      <c r="B14" s="290" t="s">
        <v>50</v>
      </c>
      <c r="C14" s="24"/>
      <c r="D14" s="16" t="s">
        <v>51</v>
      </c>
      <c r="E14" s="54" t="s">
        <v>10</v>
      </c>
      <c r="F14" s="16" t="s">
        <v>11</v>
      </c>
    </row>
    <row r="15" spans="1:6">
      <c r="A15" s="14" t="s">
        <v>52</v>
      </c>
      <c r="B15" s="290" t="s">
        <v>53</v>
      </c>
      <c r="C15" s="21" t="s">
        <v>54</v>
      </c>
      <c r="D15" s="16" t="s">
        <v>55</v>
      </c>
      <c r="E15" s="54" t="s">
        <v>10</v>
      </c>
      <c r="F15" s="16" t="s">
        <v>11</v>
      </c>
    </row>
    <row r="16" ht="26.25" customHeight="1" spans="1:6">
      <c r="A16" s="14" t="s">
        <v>56</v>
      </c>
      <c r="B16" s="290" t="s">
        <v>53</v>
      </c>
      <c r="C16" s="24"/>
      <c r="D16" s="16" t="s">
        <v>57</v>
      </c>
      <c r="E16" s="54" t="s">
        <v>10</v>
      </c>
      <c r="F16" s="16" t="s">
        <v>11</v>
      </c>
    </row>
    <row r="17" ht="25" customHeight="1" spans="1:6">
      <c r="A17" s="14" t="s">
        <v>58</v>
      </c>
      <c r="B17" s="290" t="s">
        <v>59</v>
      </c>
      <c r="C17" s="14" t="s">
        <v>60</v>
      </c>
      <c r="D17" s="16" t="s">
        <v>61</v>
      </c>
      <c r="E17" s="54" t="s">
        <v>10</v>
      </c>
      <c r="F17" s="16" t="s">
        <v>11</v>
      </c>
    </row>
    <row r="18" customHeight="1" spans="1:6">
      <c r="A18" s="14" t="s">
        <v>62</v>
      </c>
      <c r="B18" s="15" t="s">
        <v>63</v>
      </c>
      <c r="C18" s="14" t="s">
        <v>64</v>
      </c>
      <c r="D18" s="16" t="s">
        <v>65</v>
      </c>
      <c r="E18" s="54" t="s">
        <v>10</v>
      </c>
      <c r="F18" s="16" t="s">
        <v>11</v>
      </c>
    </row>
    <row r="19" ht="24" customHeight="1" spans="1:6">
      <c r="A19" s="30" t="s">
        <v>66</v>
      </c>
      <c r="B19" s="155" t="s">
        <v>67</v>
      </c>
      <c r="C19" s="21" t="s">
        <v>68</v>
      </c>
      <c r="D19" s="16" t="s">
        <v>69</v>
      </c>
      <c r="E19" s="54" t="s">
        <v>10</v>
      </c>
      <c r="F19" s="16" t="s">
        <v>11</v>
      </c>
    </row>
    <row r="20" customHeight="1" spans="1:6">
      <c r="A20" s="14" t="s">
        <v>70</v>
      </c>
      <c r="B20" s="15" t="s">
        <v>71</v>
      </c>
      <c r="C20" s="21" t="s">
        <v>72</v>
      </c>
      <c r="D20" s="16" t="s">
        <v>73</v>
      </c>
      <c r="E20" s="54" t="s">
        <v>10</v>
      </c>
      <c r="F20" s="16" t="s">
        <v>11</v>
      </c>
    </row>
    <row r="21" customHeight="1" spans="1:6">
      <c r="A21" s="14" t="s">
        <v>74</v>
      </c>
      <c r="B21" s="15" t="s">
        <v>75</v>
      </c>
      <c r="C21" s="24"/>
      <c r="D21" s="16" t="s">
        <v>76</v>
      </c>
      <c r="E21" s="54" t="s">
        <v>10</v>
      </c>
      <c r="F21" s="16" t="s">
        <v>11</v>
      </c>
    </row>
    <row r="22" customHeight="1" spans="1:6">
      <c r="A22" s="14" t="s">
        <v>77</v>
      </c>
      <c r="B22" s="15" t="s">
        <v>78</v>
      </c>
      <c r="C22" s="21" t="s">
        <v>79</v>
      </c>
      <c r="D22" s="16" t="s">
        <v>80</v>
      </c>
      <c r="E22" s="54" t="s">
        <v>10</v>
      </c>
      <c r="F22" s="16" t="s">
        <v>81</v>
      </c>
    </row>
    <row r="23" customHeight="1" spans="1:6">
      <c r="A23" s="14" t="s">
        <v>82</v>
      </c>
      <c r="B23" s="15" t="s">
        <v>83</v>
      </c>
      <c r="C23" s="22"/>
      <c r="D23" s="16" t="s">
        <v>80</v>
      </c>
      <c r="E23" s="54" t="s">
        <v>10</v>
      </c>
      <c r="F23" s="16" t="s">
        <v>84</v>
      </c>
    </row>
    <row r="24" customHeight="1" spans="1:6">
      <c r="A24" s="14" t="s">
        <v>85</v>
      </c>
      <c r="B24" s="15" t="s">
        <v>86</v>
      </c>
      <c r="C24" s="24"/>
      <c r="D24" s="16" t="s">
        <v>80</v>
      </c>
      <c r="E24" s="54" t="s">
        <v>10</v>
      </c>
      <c r="F24" s="16" t="s">
        <v>87</v>
      </c>
    </row>
    <row r="25" customHeight="1" spans="1:6">
      <c r="A25" s="14" t="s">
        <v>88</v>
      </c>
      <c r="B25" s="15" t="s">
        <v>89</v>
      </c>
      <c r="C25" s="22" t="s">
        <v>90</v>
      </c>
      <c r="D25" s="16" t="s">
        <v>91</v>
      </c>
      <c r="E25" s="54" t="s">
        <v>10</v>
      </c>
      <c r="F25" s="16" t="s">
        <v>84</v>
      </c>
    </row>
    <row r="26" customHeight="1" spans="1:6">
      <c r="A26" s="14" t="s">
        <v>92</v>
      </c>
      <c r="B26" s="15" t="s">
        <v>93</v>
      </c>
      <c r="C26" s="22"/>
      <c r="D26" s="16" t="s">
        <v>91</v>
      </c>
      <c r="E26" s="54" t="s">
        <v>10</v>
      </c>
      <c r="F26" s="16" t="s">
        <v>87</v>
      </c>
    </row>
    <row r="27" customHeight="1" spans="1:6">
      <c r="A27" s="37" t="s">
        <v>94</v>
      </c>
      <c r="B27" s="380" t="s">
        <v>95</v>
      </c>
      <c r="C27" s="22"/>
      <c r="D27" s="16" t="s">
        <v>91</v>
      </c>
      <c r="E27" s="54" t="s">
        <v>10</v>
      </c>
      <c r="F27" s="16" t="s">
        <v>81</v>
      </c>
    </row>
    <row r="28" ht="13" customHeight="1" spans="1:6">
      <c r="A28" s="175" t="s">
        <v>96</v>
      </c>
      <c r="B28" s="380" t="s">
        <v>97</v>
      </c>
      <c r="C28" s="24"/>
      <c r="D28" s="16" t="s">
        <v>98</v>
      </c>
      <c r="E28" s="54" t="s">
        <v>10</v>
      </c>
      <c r="F28" s="16" t="s">
        <v>11</v>
      </c>
    </row>
    <row r="29" customHeight="1" spans="1:6">
      <c r="A29" s="30" t="s">
        <v>99</v>
      </c>
      <c r="B29" s="15" t="s">
        <v>100</v>
      </c>
      <c r="C29" s="22" t="s">
        <v>101</v>
      </c>
      <c r="D29" s="16" t="s">
        <v>102</v>
      </c>
      <c r="E29" s="54" t="s">
        <v>10</v>
      </c>
      <c r="F29" s="16" t="s">
        <v>81</v>
      </c>
    </row>
    <row r="30" customHeight="1" spans="1:6">
      <c r="A30" s="30" t="s">
        <v>103</v>
      </c>
      <c r="B30" s="15" t="s">
        <v>104</v>
      </c>
      <c r="C30" s="22"/>
      <c r="D30" s="16" t="s">
        <v>102</v>
      </c>
      <c r="E30" s="54" t="s">
        <v>10</v>
      </c>
      <c r="F30" s="16" t="s">
        <v>87</v>
      </c>
    </row>
    <row r="31" customHeight="1" spans="1:6">
      <c r="A31" s="30" t="s">
        <v>105</v>
      </c>
      <c r="B31" s="15" t="s">
        <v>106</v>
      </c>
      <c r="C31" s="22"/>
      <c r="D31" s="16" t="s">
        <v>107</v>
      </c>
      <c r="E31" s="54" t="s">
        <v>10</v>
      </c>
      <c r="F31" s="16" t="s">
        <v>84</v>
      </c>
    </row>
    <row r="32" customHeight="1" spans="1:6">
      <c r="A32" s="30" t="s">
        <v>108</v>
      </c>
      <c r="B32" s="15" t="s">
        <v>109</v>
      </c>
      <c r="C32" s="24"/>
      <c r="D32" s="16" t="s">
        <v>110</v>
      </c>
      <c r="E32" s="54" t="s">
        <v>10</v>
      </c>
      <c r="F32" s="16" t="s">
        <v>11</v>
      </c>
    </row>
    <row r="33" customHeight="1" spans="1:6">
      <c r="A33" s="30" t="s">
        <v>111</v>
      </c>
      <c r="B33" s="30" t="s">
        <v>112</v>
      </c>
      <c r="C33" s="30" t="s">
        <v>113</v>
      </c>
      <c r="D33" s="16" t="s">
        <v>114</v>
      </c>
      <c r="E33" s="54" t="s">
        <v>10</v>
      </c>
      <c r="F33" s="16" t="s">
        <v>81</v>
      </c>
    </row>
    <row r="34" customHeight="1" spans="1:6">
      <c r="A34" s="30" t="s">
        <v>115</v>
      </c>
      <c r="B34" s="30" t="s">
        <v>116</v>
      </c>
      <c r="C34" s="257" t="s">
        <v>117</v>
      </c>
      <c r="D34" s="16" t="s">
        <v>107</v>
      </c>
      <c r="E34" s="54" t="s">
        <v>10</v>
      </c>
      <c r="F34" s="16" t="s">
        <v>81</v>
      </c>
    </row>
    <row r="35" customHeight="1" spans="1:6">
      <c r="A35" s="30" t="s">
        <v>118</v>
      </c>
      <c r="B35" s="30" t="s">
        <v>119</v>
      </c>
      <c r="C35" s="262"/>
      <c r="D35" s="16" t="s">
        <v>107</v>
      </c>
      <c r="E35" s="54" t="s">
        <v>10</v>
      </c>
      <c r="F35" s="16" t="s">
        <v>84</v>
      </c>
    </row>
    <row r="36" customHeight="1" spans="1:6">
      <c r="A36" s="30" t="s">
        <v>120</v>
      </c>
      <c r="B36" s="30" t="s">
        <v>121</v>
      </c>
      <c r="C36" s="30" t="s">
        <v>122</v>
      </c>
      <c r="D36" s="16" t="s">
        <v>114</v>
      </c>
      <c r="E36" s="54" t="s">
        <v>10</v>
      </c>
      <c r="F36" s="16" t="s">
        <v>84</v>
      </c>
    </row>
    <row r="37" customHeight="1" spans="1:6">
      <c r="A37" s="30" t="s">
        <v>123</v>
      </c>
      <c r="B37" s="30" t="s">
        <v>124</v>
      </c>
      <c r="C37" s="30" t="s">
        <v>125</v>
      </c>
      <c r="D37" s="16" t="s">
        <v>126</v>
      </c>
      <c r="E37" s="54" t="s">
        <v>10</v>
      </c>
      <c r="F37" s="16" t="s">
        <v>127</v>
      </c>
    </row>
    <row r="38" customHeight="1" spans="1:6">
      <c r="A38" s="334" t="s">
        <v>128</v>
      </c>
      <c r="B38" s="1085" t="s">
        <v>129</v>
      </c>
      <c r="C38" s="14" t="s">
        <v>130</v>
      </c>
      <c r="D38" s="16" t="s">
        <v>131</v>
      </c>
      <c r="E38" s="54" t="s">
        <v>10</v>
      </c>
      <c r="F38" s="16" t="s">
        <v>11</v>
      </c>
    </row>
    <row r="39" customHeight="1" spans="1:6">
      <c r="A39" s="334" t="s">
        <v>132</v>
      </c>
      <c r="B39" s="1085" t="s">
        <v>133</v>
      </c>
      <c r="C39" s="14"/>
      <c r="D39" s="16" t="s">
        <v>134</v>
      </c>
      <c r="E39" s="54" t="s">
        <v>10</v>
      </c>
      <c r="F39" s="16" t="s">
        <v>11</v>
      </c>
    </row>
    <row r="40" customHeight="1" spans="1:6">
      <c r="A40" s="334" t="s">
        <v>135</v>
      </c>
      <c r="B40" s="1085" t="s">
        <v>136</v>
      </c>
      <c r="C40" s="14" t="s">
        <v>137</v>
      </c>
      <c r="D40" s="16" t="s">
        <v>48</v>
      </c>
      <c r="E40" s="54" t="s">
        <v>10</v>
      </c>
      <c r="F40" s="16" t="s">
        <v>11</v>
      </c>
    </row>
    <row r="41" customHeight="1" spans="1:6">
      <c r="A41" s="334" t="s">
        <v>138</v>
      </c>
      <c r="B41" s="1085" t="s">
        <v>139</v>
      </c>
      <c r="C41" s="14"/>
      <c r="D41" s="16" t="s">
        <v>140</v>
      </c>
      <c r="E41" s="54" t="s">
        <v>10</v>
      </c>
      <c r="F41" s="16" t="s">
        <v>11</v>
      </c>
    </row>
    <row r="42" customHeight="1" spans="1:6">
      <c r="A42" s="334" t="s">
        <v>141</v>
      </c>
      <c r="B42" s="1085" t="s">
        <v>142</v>
      </c>
      <c r="C42" s="14" t="s">
        <v>143</v>
      </c>
      <c r="D42" s="16" t="s">
        <v>144</v>
      </c>
      <c r="E42" s="54" t="s">
        <v>10</v>
      </c>
      <c r="F42" s="16" t="s">
        <v>11</v>
      </c>
    </row>
    <row r="43" customHeight="1" spans="1:6">
      <c r="A43" s="301" t="s">
        <v>145</v>
      </c>
      <c r="B43" s="395" t="s">
        <v>146</v>
      </c>
      <c r="C43" s="14" t="s">
        <v>147</v>
      </c>
      <c r="D43" s="16" t="s">
        <v>148</v>
      </c>
      <c r="E43" s="54" t="s">
        <v>10</v>
      </c>
      <c r="F43" s="16" t="s">
        <v>11</v>
      </c>
    </row>
    <row r="44" ht="12.95" customHeight="1" spans="1:6">
      <c r="A44" s="301" t="s">
        <v>149</v>
      </c>
      <c r="B44" s="395" t="s">
        <v>150</v>
      </c>
      <c r="C44" s="21" t="s">
        <v>151</v>
      </c>
      <c r="D44" s="16" t="s">
        <v>29</v>
      </c>
      <c r="E44" s="54" t="s">
        <v>10</v>
      </c>
      <c r="F44" s="16" t="s">
        <v>11</v>
      </c>
    </row>
    <row r="45" ht="12.95" customHeight="1" spans="1:6">
      <c r="A45" s="301" t="s">
        <v>152</v>
      </c>
      <c r="B45" s="395" t="s">
        <v>153</v>
      </c>
      <c r="C45" s="24"/>
      <c r="D45" s="16" t="s">
        <v>69</v>
      </c>
      <c r="E45" s="54" t="s">
        <v>10</v>
      </c>
      <c r="F45" s="16" t="s">
        <v>11</v>
      </c>
    </row>
    <row r="46" ht="12.95" customHeight="1" spans="1:6">
      <c r="A46" s="49" t="s">
        <v>154</v>
      </c>
      <c r="B46" s="395"/>
      <c r="C46" s="22" t="s">
        <v>151</v>
      </c>
      <c r="D46" s="16" t="s">
        <v>155</v>
      </c>
      <c r="E46" s="54" t="s">
        <v>10</v>
      </c>
      <c r="F46" s="16" t="s">
        <v>11</v>
      </c>
    </row>
    <row r="47" ht="12.95" customHeight="1" spans="1:6">
      <c r="A47" s="49" t="s">
        <v>156</v>
      </c>
      <c r="B47" s="395"/>
      <c r="C47" s="22"/>
      <c r="D47" s="16" t="s">
        <v>44</v>
      </c>
      <c r="E47" s="54" t="s">
        <v>10</v>
      </c>
      <c r="F47" s="16" t="s">
        <v>11</v>
      </c>
    </row>
    <row r="48" ht="25" customHeight="1" spans="1:6">
      <c r="A48" s="49" t="s">
        <v>157</v>
      </c>
      <c r="B48" s="395"/>
      <c r="C48" s="14" t="s">
        <v>158</v>
      </c>
      <c r="D48" s="16" t="s">
        <v>159</v>
      </c>
      <c r="E48" s="54" t="s">
        <v>10</v>
      </c>
      <c r="F48" s="16" t="s">
        <v>11</v>
      </c>
    </row>
    <row r="49" customHeight="1" spans="1:6">
      <c r="A49" s="49" t="s">
        <v>160</v>
      </c>
      <c r="B49" s="395" t="s">
        <v>161</v>
      </c>
      <c r="C49" s="14" t="s">
        <v>162</v>
      </c>
      <c r="D49" s="16" t="s">
        <v>163</v>
      </c>
      <c r="E49" s="54" t="s">
        <v>10</v>
      </c>
      <c r="F49" s="16" t="s">
        <v>11</v>
      </c>
    </row>
    <row r="50" customHeight="1" spans="1:6">
      <c r="A50" s="49" t="s">
        <v>164</v>
      </c>
      <c r="B50" s="395" t="s">
        <v>165</v>
      </c>
      <c r="C50" s="22" t="s">
        <v>158</v>
      </c>
      <c r="D50" s="16" t="s">
        <v>55</v>
      </c>
      <c r="E50" s="54" t="s">
        <v>10</v>
      </c>
      <c r="F50" s="16" t="s">
        <v>11</v>
      </c>
    </row>
    <row r="51" customHeight="1" spans="1:6">
      <c r="A51" s="49" t="s">
        <v>166</v>
      </c>
      <c r="B51" s="395" t="s">
        <v>167</v>
      </c>
      <c r="C51" s="24"/>
      <c r="D51" s="16" t="s">
        <v>168</v>
      </c>
      <c r="E51" s="54" t="s">
        <v>10</v>
      </c>
      <c r="F51" s="16" t="s">
        <v>11</v>
      </c>
    </row>
    <row r="52" customHeight="1" spans="1:6">
      <c r="A52" s="301" t="s">
        <v>169</v>
      </c>
      <c r="B52" s="395" t="s">
        <v>170</v>
      </c>
      <c r="C52" s="22" t="s">
        <v>171</v>
      </c>
      <c r="D52" s="16" t="s">
        <v>172</v>
      </c>
      <c r="E52" s="54" t="s">
        <v>10</v>
      </c>
      <c r="F52" s="16" t="s">
        <v>11</v>
      </c>
    </row>
    <row r="53" customHeight="1" spans="1:6">
      <c r="A53" s="301" t="s">
        <v>173</v>
      </c>
      <c r="B53" s="395" t="s">
        <v>174</v>
      </c>
      <c r="C53" s="24"/>
      <c r="D53" s="16" t="s">
        <v>175</v>
      </c>
      <c r="E53" s="54" t="s">
        <v>10</v>
      </c>
      <c r="F53" s="16" t="s">
        <v>11</v>
      </c>
    </row>
    <row r="54" customHeight="1" spans="1:6">
      <c r="A54" s="301" t="s">
        <v>176</v>
      </c>
      <c r="B54" s="155" t="s">
        <v>177</v>
      </c>
      <c r="C54" s="14" t="s">
        <v>178</v>
      </c>
      <c r="D54" s="16" t="s">
        <v>179</v>
      </c>
      <c r="E54" s="28" t="s">
        <v>180</v>
      </c>
      <c r="F54" s="16" t="s">
        <v>11</v>
      </c>
    </row>
    <row r="55" customHeight="1" spans="1:6">
      <c r="A55" s="301" t="s">
        <v>181</v>
      </c>
      <c r="B55" s="155" t="s">
        <v>182</v>
      </c>
      <c r="C55" s="15"/>
      <c r="D55" s="16" t="s">
        <v>18</v>
      </c>
      <c r="E55" s="18" t="s">
        <v>183</v>
      </c>
      <c r="F55" s="16" t="s">
        <v>11</v>
      </c>
    </row>
    <row r="56" customHeight="1" spans="1:6">
      <c r="A56" s="301" t="s">
        <v>184</v>
      </c>
      <c r="B56" s="155" t="s">
        <v>185</v>
      </c>
      <c r="C56" s="15"/>
      <c r="D56" s="16" t="s">
        <v>18</v>
      </c>
      <c r="E56" s="19" t="s">
        <v>186</v>
      </c>
      <c r="F56" s="16" t="s">
        <v>11</v>
      </c>
    </row>
    <row r="57" customHeight="1" spans="1:6">
      <c r="A57" s="301" t="s">
        <v>187</v>
      </c>
      <c r="B57" s="155" t="s">
        <v>188</v>
      </c>
      <c r="C57" s="15"/>
      <c r="D57" s="16" t="s">
        <v>18</v>
      </c>
      <c r="E57" s="20" t="s">
        <v>189</v>
      </c>
      <c r="F57" s="16" t="s">
        <v>11</v>
      </c>
    </row>
    <row r="58" customHeight="1" spans="1:6">
      <c r="A58" s="301" t="s">
        <v>190</v>
      </c>
      <c r="B58" s="155" t="s">
        <v>191</v>
      </c>
      <c r="C58" s="15"/>
      <c r="D58" s="16" t="s">
        <v>192</v>
      </c>
      <c r="E58" s="28" t="s">
        <v>180</v>
      </c>
      <c r="F58" s="16" t="s">
        <v>11</v>
      </c>
    </row>
    <row r="59" customHeight="1" spans="1:6">
      <c r="A59" s="301" t="s">
        <v>193</v>
      </c>
      <c r="B59" s="155" t="s">
        <v>194</v>
      </c>
      <c r="C59" s="15"/>
      <c r="D59" s="16" t="s">
        <v>195</v>
      </c>
      <c r="E59" s="18" t="s">
        <v>183</v>
      </c>
      <c r="F59" s="16" t="s">
        <v>11</v>
      </c>
    </row>
    <row r="60" customHeight="1" spans="1:6">
      <c r="A60" s="301" t="s">
        <v>196</v>
      </c>
      <c r="B60" s="155" t="s">
        <v>197</v>
      </c>
      <c r="C60" s="15"/>
      <c r="D60" s="16" t="s">
        <v>195</v>
      </c>
      <c r="E60" s="19" t="s">
        <v>186</v>
      </c>
      <c r="F60" s="16" t="s">
        <v>11</v>
      </c>
    </row>
    <row r="61" customHeight="1" spans="1:6">
      <c r="A61" s="301" t="s">
        <v>198</v>
      </c>
      <c r="B61" s="155" t="s">
        <v>199</v>
      </c>
      <c r="C61" s="15"/>
      <c r="D61" s="16" t="s">
        <v>195</v>
      </c>
      <c r="E61" s="20" t="s">
        <v>189</v>
      </c>
      <c r="F61" s="16" t="s">
        <v>11</v>
      </c>
    </row>
    <row r="62" customHeight="1" spans="1:6">
      <c r="A62" s="301" t="s">
        <v>200</v>
      </c>
      <c r="B62" s="155" t="s">
        <v>201</v>
      </c>
      <c r="C62" s="14" t="s">
        <v>202</v>
      </c>
      <c r="D62" s="16" t="s">
        <v>9</v>
      </c>
      <c r="E62" s="28" t="s">
        <v>180</v>
      </c>
      <c r="F62" s="16" t="s">
        <v>11</v>
      </c>
    </row>
    <row r="63" customHeight="1" spans="1:6">
      <c r="A63" s="301" t="s">
        <v>203</v>
      </c>
      <c r="B63" s="155" t="s">
        <v>204</v>
      </c>
      <c r="C63" s="15"/>
      <c r="D63" s="16" t="s">
        <v>61</v>
      </c>
      <c r="E63" s="18" t="s">
        <v>183</v>
      </c>
      <c r="F63" s="16" t="s">
        <v>11</v>
      </c>
    </row>
    <row r="64" customHeight="1" spans="1:6">
      <c r="A64" s="301" t="s">
        <v>205</v>
      </c>
      <c r="B64" s="155" t="s">
        <v>206</v>
      </c>
      <c r="C64" s="15"/>
      <c r="D64" s="16" t="s">
        <v>61</v>
      </c>
      <c r="E64" s="19" t="s">
        <v>186</v>
      </c>
      <c r="F64" s="16" t="s">
        <v>11</v>
      </c>
    </row>
    <row r="65" customHeight="1" spans="1:6">
      <c r="A65" s="301" t="s">
        <v>207</v>
      </c>
      <c r="B65" s="155" t="s">
        <v>208</v>
      </c>
      <c r="C65" s="15"/>
      <c r="D65" s="16" t="s">
        <v>61</v>
      </c>
      <c r="E65" s="20" t="s">
        <v>189</v>
      </c>
      <c r="F65" s="16" t="s">
        <v>11</v>
      </c>
    </row>
    <row r="66" customHeight="1" spans="1:6">
      <c r="A66" s="301" t="s">
        <v>209</v>
      </c>
      <c r="B66" s="155" t="s">
        <v>210</v>
      </c>
      <c r="C66" s="15"/>
      <c r="D66" s="16" t="s">
        <v>211</v>
      </c>
      <c r="E66" s="28" t="s">
        <v>180</v>
      </c>
      <c r="F66" s="16" t="s">
        <v>11</v>
      </c>
    </row>
    <row r="67" customHeight="1" spans="1:6">
      <c r="A67" s="301" t="s">
        <v>212</v>
      </c>
      <c r="B67" s="155" t="s">
        <v>213</v>
      </c>
      <c r="C67" s="15"/>
      <c r="D67" s="16" t="s">
        <v>214</v>
      </c>
      <c r="E67" s="18" t="s">
        <v>183</v>
      </c>
      <c r="F67" s="16" t="s">
        <v>11</v>
      </c>
    </row>
    <row r="68" customHeight="1" spans="1:6">
      <c r="A68" s="301" t="s">
        <v>215</v>
      </c>
      <c r="B68" s="155" t="s">
        <v>216</v>
      </c>
      <c r="C68" s="15"/>
      <c r="D68" s="16" t="s">
        <v>214</v>
      </c>
      <c r="E68" s="19" t="s">
        <v>186</v>
      </c>
      <c r="F68" s="16" t="s">
        <v>11</v>
      </c>
    </row>
    <row r="69" customHeight="1" spans="1:6">
      <c r="A69" s="301" t="s">
        <v>217</v>
      </c>
      <c r="B69" s="155" t="s">
        <v>218</v>
      </c>
      <c r="C69" s="15"/>
      <c r="D69" s="16" t="s">
        <v>214</v>
      </c>
      <c r="E69" s="20" t="s">
        <v>189</v>
      </c>
      <c r="F69" s="16" t="s">
        <v>11</v>
      </c>
    </row>
    <row r="70" customHeight="1" spans="1:6">
      <c r="A70" s="301" t="s">
        <v>219</v>
      </c>
      <c r="B70" s="155" t="s">
        <v>220</v>
      </c>
      <c r="C70" s="14" t="s">
        <v>221</v>
      </c>
      <c r="D70" s="16" t="s">
        <v>9</v>
      </c>
      <c r="E70" s="28" t="s">
        <v>180</v>
      </c>
      <c r="F70" s="16" t="s">
        <v>11</v>
      </c>
    </row>
    <row r="71" customHeight="1" spans="1:6">
      <c r="A71" s="301" t="s">
        <v>222</v>
      </c>
      <c r="B71" s="155" t="s">
        <v>223</v>
      </c>
      <c r="C71" s="15"/>
      <c r="D71" s="16" t="s">
        <v>61</v>
      </c>
      <c r="E71" s="18" t="s">
        <v>183</v>
      </c>
      <c r="F71" s="16" t="s">
        <v>11</v>
      </c>
    </row>
    <row r="72" customHeight="1" spans="1:6">
      <c r="A72" s="301" t="s">
        <v>224</v>
      </c>
      <c r="B72" s="155" t="s">
        <v>225</v>
      </c>
      <c r="C72" s="15"/>
      <c r="D72" s="16" t="s">
        <v>61</v>
      </c>
      <c r="E72" s="19" t="s">
        <v>186</v>
      </c>
      <c r="F72" s="16" t="s">
        <v>11</v>
      </c>
    </row>
    <row r="73" customHeight="1" spans="1:6">
      <c r="A73" s="301" t="s">
        <v>226</v>
      </c>
      <c r="B73" s="155" t="s">
        <v>227</v>
      </c>
      <c r="C73" s="15"/>
      <c r="D73" s="16" t="s">
        <v>61</v>
      </c>
      <c r="E73" s="20" t="s">
        <v>189</v>
      </c>
      <c r="F73" s="16" t="s">
        <v>11</v>
      </c>
    </row>
    <row r="74" customHeight="1" spans="1:6">
      <c r="A74" s="301" t="s">
        <v>228</v>
      </c>
      <c r="B74" s="155" t="s">
        <v>229</v>
      </c>
      <c r="C74" s="15"/>
      <c r="D74" s="16" t="s">
        <v>230</v>
      </c>
      <c r="E74" s="28" t="s">
        <v>180</v>
      </c>
      <c r="F74" s="16" t="s">
        <v>11</v>
      </c>
    </row>
    <row r="75" customHeight="1" spans="1:6">
      <c r="A75" s="301" t="s">
        <v>231</v>
      </c>
      <c r="B75" s="155" t="s">
        <v>232</v>
      </c>
      <c r="C75" s="15"/>
      <c r="D75" s="16" t="s">
        <v>48</v>
      </c>
      <c r="E75" s="18" t="s">
        <v>183</v>
      </c>
      <c r="F75" s="16" t="s">
        <v>11</v>
      </c>
    </row>
    <row r="76" customHeight="1" spans="1:6">
      <c r="A76" s="301" t="s">
        <v>233</v>
      </c>
      <c r="B76" s="155" t="s">
        <v>234</v>
      </c>
      <c r="C76" s="15"/>
      <c r="D76" s="16" t="s">
        <v>48</v>
      </c>
      <c r="E76" s="19" t="s">
        <v>186</v>
      </c>
      <c r="F76" s="16" t="s">
        <v>11</v>
      </c>
    </row>
    <row r="77" customHeight="1" spans="1:6">
      <c r="A77" s="301" t="s">
        <v>235</v>
      </c>
      <c r="B77" s="155" t="s">
        <v>236</v>
      </c>
      <c r="C77" s="15"/>
      <c r="D77" s="16" t="s">
        <v>48</v>
      </c>
      <c r="E77" s="20" t="s">
        <v>189</v>
      </c>
      <c r="F77" s="16" t="s">
        <v>11</v>
      </c>
    </row>
    <row r="78" customHeight="1" spans="1:6">
      <c r="A78" s="301" t="s">
        <v>237</v>
      </c>
      <c r="B78" s="155" t="s">
        <v>238</v>
      </c>
      <c r="C78" s="14" t="s">
        <v>239</v>
      </c>
      <c r="D78" s="16" t="s">
        <v>240</v>
      </c>
      <c r="E78" s="28" t="s">
        <v>180</v>
      </c>
      <c r="F78" s="16" t="s">
        <v>11</v>
      </c>
    </row>
    <row r="79" customHeight="1" spans="1:6">
      <c r="A79" s="301" t="s">
        <v>241</v>
      </c>
      <c r="B79" s="155" t="s">
        <v>242</v>
      </c>
      <c r="C79" s="15"/>
      <c r="D79" s="16" t="s">
        <v>243</v>
      </c>
      <c r="E79" s="18" t="s">
        <v>183</v>
      </c>
      <c r="F79" s="16" t="s">
        <v>11</v>
      </c>
    </row>
    <row r="80" customHeight="1" spans="1:6">
      <c r="A80" s="301" t="s">
        <v>244</v>
      </c>
      <c r="B80" s="155" t="s">
        <v>245</v>
      </c>
      <c r="C80" s="15"/>
      <c r="D80" s="16" t="s">
        <v>243</v>
      </c>
      <c r="E80" s="19" t="s">
        <v>186</v>
      </c>
      <c r="F80" s="16" t="s">
        <v>11</v>
      </c>
    </row>
    <row r="81" customHeight="1" spans="1:6">
      <c r="A81" s="301" t="s">
        <v>246</v>
      </c>
      <c r="B81" s="155" t="s">
        <v>247</v>
      </c>
      <c r="C81" s="15"/>
      <c r="D81" s="16" t="s">
        <v>243</v>
      </c>
      <c r="E81" s="20" t="s">
        <v>189</v>
      </c>
      <c r="F81" s="16" t="s">
        <v>11</v>
      </c>
    </row>
    <row r="82" customHeight="1" spans="1:6">
      <c r="A82" s="301" t="s">
        <v>248</v>
      </c>
      <c r="B82" s="155" t="s">
        <v>249</v>
      </c>
      <c r="C82" s="15"/>
      <c r="D82" s="16" t="s">
        <v>250</v>
      </c>
      <c r="E82" s="28" t="s">
        <v>180</v>
      </c>
      <c r="F82" s="16" t="s">
        <v>11</v>
      </c>
    </row>
    <row r="83" customHeight="1" spans="1:6">
      <c r="A83" s="301" t="s">
        <v>251</v>
      </c>
      <c r="B83" s="155" t="s">
        <v>252</v>
      </c>
      <c r="C83" s="15"/>
      <c r="D83" s="16" t="s">
        <v>253</v>
      </c>
      <c r="E83" s="18" t="s">
        <v>183</v>
      </c>
      <c r="F83" s="16" t="s">
        <v>11</v>
      </c>
    </row>
    <row r="84" customHeight="1" spans="1:6">
      <c r="A84" s="301" t="s">
        <v>254</v>
      </c>
      <c r="B84" s="155" t="s">
        <v>255</v>
      </c>
      <c r="C84" s="15"/>
      <c r="D84" s="16" t="s">
        <v>253</v>
      </c>
      <c r="E84" s="19" t="s">
        <v>186</v>
      </c>
      <c r="F84" s="16" t="s">
        <v>11</v>
      </c>
    </row>
    <row r="85" customHeight="1" spans="1:6">
      <c r="A85" s="301" t="s">
        <v>256</v>
      </c>
      <c r="B85" s="155" t="s">
        <v>257</v>
      </c>
      <c r="C85" s="15"/>
      <c r="D85" s="16" t="s">
        <v>253</v>
      </c>
      <c r="E85" s="20" t="s">
        <v>189</v>
      </c>
      <c r="F85" s="16" t="s">
        <v>11</v>
      </c>
    </row>
    <row r="86" customHeight="1" spans="1:6">
      <c r="A86" s="301" t="s">
        <v>258</v>
      </c>
      <c r="B86" s="155" t="s">
        <v>259</v>
      </c>
      <c r="C86" s="14" t="s">
        <v>260</v>
      </c>
      <c r="D86" s="16" t="s">
        <v>18</v>
      </c>
      <c r="E86" s="28" t="s">
        <v>180</v>
      </c>
      <c r="F86" s="16" t="s">
        <v>11</v>
      </c>
    </row>
    <row r="87" customHeight="1" spans="1:6">
      <c r="A87" s="301" t="s">
        <v>261</v>
      </c>
      <c r="B87" s="155" t="s">
        <v>262</v>
      </c>
      <c r="C87" s="15"/>
      <c r="D87" s="16" t="s">
        <v>263</v>
      </c>
      <c r="E87" s="18" t="s">
        <v>183</v>
      </c>
      <c r="F87" s="16" t="s">
        <v>11</v>
      </c>
    </row>
    <row r="88" customHeight="1" spans="1:6">
      <c r="A88" s="301" t="s">
        <v>264</v>
      </c>
      <c r="B88" s="155" t="s">
        <v>265</v>
      </c>
      <c r="C88" s="15"/>
      <c r="D88" s="16" t="s">
        <v>263</v>
      </c>
      <c r="E88" s="19" t="s">
        <v>186</v>
      </c>
      <c r="F88" s="16" t="s">
        <v>11</v>
      </c>
    </row>
    <row r="89" customHeight="1" spans="1:6">
      <c r="A89" s="301" t="s">
        <v>266</v>
      </c>
      <c r="B89" s="155" t="s">
        <v>267</v>
      </c>
      <c r="C89" s="15"/>
      <c r="D89" s="16" t="s">
        <v>263</v>
      </c>
      <c r="E89" s="20" t="s">
        <v>189</v>
      </c>
      <c r="F89" s="16" t="s">
        <v>11</v>
      </c>
    </row>
    <row r="90" customHeight="1" spans="1:6">
      <c r="A90" s="301" t="s">
        <v>268</v>
      </c>
      <c r="B90" s="155" t="s">
        <v>269</v>
      </c>
      <c r="C90" s="15"/>
      <c r="D90" s="16" t="s">
        <v>192</v>
      </c>
      <c r="E90" s="28" t="s">
        <v>180</v>
      </c>
      <c r="F90" s="16" t="s">
        <v>11</v>
      </c>
    </row>
    <row r="91" customHeight="1" spans="1:6">
      <c r="A91" s="301" t="s">
        <v>270</v>
      </c>
      <c r="B91" s="155" t="s">
        <v>271</v>
      </c>
      <c r="C91" s="15"/>
      <c r="D91" s="16" t="s">
        <v>272</v>
      </c>
      <c r="E91" s="18" t="s">
        <v>183</v>
      </c>
      <c r="F91" s="16" t="s">
        <v>11</v>
      </c>
    </row>
    <row r="92" customHeight="1" spans="1:6">
      <c r="A92" s="301" t="s">
        <v>273</v>
      </c>
      <c r="B92" s="155" t="s">
        <v>274</v>
      </c>
      <c r="C92" s="15"/>
      <c r="D92" s="16" t="s">
        <v>272</v>
      </c>
      <c r="E92" s="19" t="s">
        <v>186</v>
      </c>
      <c r="F92" s="16" t="s">
        <v>11</v>
      </c>
    </row>
    <row r="93" customHeight="1" spans="1:6">
      <c r="A93" s="301" t="s">
        <v>275</v>
      </c>
      <c r="B93" s="155" t="s">
        <v>276</v>
      </c>
      <c r="C93" s="15"/>
      <c r="D93" s="16" t="s">
        <v>272</v>
      </c>
      <c r="E93" s="20" t="s">
        <v>189</v>
      </c>
      <c r="F93" s="16" t="s">
        <v>11</v>
      </c>
    </row>
    <row r="94" customHeight="1" spans="1:6">
      <c r="A94" s="14" t="s">
        <v>277</v>
      </c>
      <c r="B94" s="290" t="s">
        <v>278</v>
      </c>
      <c r="C94" s="21" t="s">
        <v>279</v>
      </c>
      <c r="D94" s="16" t="s">
        <v>280</v>
      </c>
      <c r="E94" s="54" t="s">
        <v>10</v>
      </c>
      <c r="F94" s="16" t="s">
        <v>11</v>
      </c>
    </row>
    <row r="95" customHeight="1" spans="1:6">
      <c r="A95" s="14" t="s">
        <v>281</v>
      </c>
      <c r="B95" s="290" t="s">
        <v>282</v>
      </c>
      <c r="C95" s="24"/>
      <c r="D95" s="16" t="s">
        <v>48</v>
      </c>
      <c r="E95" s="54" t="s">
        <v>10</v>
      </c>
      <c r="F95" s="16" t="s">
        <v>11</v>
      </c>
    </row>
    <row r="96" ht="26" customHeight="1" spans="1:6">
      <c r="A96" s="14" t="s">
        <v>283</v>
      </c>
      <c r="B96" s="290" t="s">
        <v>284</v>
      </c>
      <c r="C96" s="21" t="s">
        <v>285</v>
      </c>
      <c r="D96" s="16" t="s">
        <v>131</v>
      </c>
      <c r="E96" s="54" t="s">
        <v>10</v>
      </c>
      <c r="F96" s="16" t="s">
        <v>11</v>
      </c>
    </row>
    <row r="97" ht="26" customHeight="1" spans="1:6">
      <c r="A97" s="14" t="s">
        <v>286</v>
      </c>
      <c r="B97" s="290" t="s">
        <v>287</v>
      </c>
      <c r="C97" s="24"/>
      <c r="D97" s="16" t="s">
        <v>48</v>
      </c>
      <c r="E97" s="54" t="s">
        <v>10</v>
      </c>
      <c r="F97" s="16" t="s">
        <v>11</v>
      </c>
    </row>
    <row r="98" customHeight="1" spans="1:6">
      <c r="A98" s="14" t="s">
        <v>288</v>
      </c>
      <c r="B98" s="290" t="s">
        <v>289</v>
      </c>
      <c r="C98" s="21" t="s">
        <v>290</v>
      </c>
      <c r="D98" s="16" t="s">
        <v>291</v>
      </c>
      <c r="E98" s="54" t="s">
        <v>10</v>
      </c>
      <c r="F98" s="16" t="s">
        <v>11</v>
      </c>
    </row>
    <row r="99" customHeight="1" spans="1:6">
      <c r="A99" s="14" t="s">
        <v>292</v>
      </c>
      <c r="B99" s="290" t="s">
        <v>293</v>
      </c>
      <c r="C99" s="24"/>
      <c r="D99" s="16" t="s">
        <v>294</v>
      </c>
      <c r="E99" s="54" t="s">
        <v>10</v>
      </c>
      <c r="F99" s="16" t="s">
        <v>11</v>
      </c>
    </row>
    <row r="100" customHeight="1" spans="1:6">
      <c r="A100" s="14" t="s">
        <v>295</v>
      </c>
      <c r="B100" s="290" t="s">
        <v>296</v>
      </c>
      <c r="C100" s="21" t="s">
        <v>297</v>
      </c>
      <c r="D100" s="16" t="s">
        <v>298</v>
      </c>
      <c r="E100" s="54" t="s">
        <v>10</v>
      </c>
      <c r="F100" s="16" t="s">
        <v>11</v>
      </c>
    </row>
    <row r="101" customHeight="1" spans="1:6">
      <c r="A101" s="14" t="s">
        <v>299</v>
      </c>
      <c r="B101" s="290" t="s">
        <v>300</v>
      </c>
      <c r="C101" s="24"/>
      <c r="D101" s="16" t="s">
        <v>301</v>
      </c>
      <c r="E101" s="54" t="s">
        <v>10</v>
      </c>
      <c r="F101" s="16" t="s">
        <v>11</v>
      </c>
    </row>
    <row r="102" customHeight="1" spans="1:6">
      <c r="A102" s="14" t="s">
        <v>302</v>
      </c>
      <c r="B102" s="290" t="s">
        <v>303</v>
      </c>
      <c r="C102" s="21" t="s">
        <v>304</v>
      </c>
      <c r="D102" s="16" t="s">
        <v>305</v>
      </c>
      <c r="E102" s="54" t="s">
        <v>10</v>
      </c>
      <c r="F102" s="16" t="s">
        <v>11</v>
      </c>
    </row>
    <row r="103" customHeight="1" spans="1:6">
      <c r="A103" s="14" t="s">
        <v>306</v>
      </c>
      <c r="B103" s="290" t="s">
        <v>307</v>
      </c>
      <c r="C103" s="24"/>
      <c r="D103" s="16" t="s">
        <v>168</v>
      </c>
      <c r="E103" s="54" t="s">
        <v>10</v>
      </c>
      <c r="F103" s="16" t="s">
        <v>11</v>
      </c>
    </row>
    <row r="104" customHeight="1" spans="1:6">
      <c r="A104" s="301" t="s">
        <v>308</v>
      </c>
      <c r="B104" s="155" t="s">
        <v>309</v>
      </c>
      <c r="C104" s="14" t="s">
        <v>310</v>
      </c>
      <c r="D104" s="16" t="s">
        <v>311</v>
      </c>
      <c r="E104" s="39" t="s">
        <v>10</v>
      </c>
      <c r="F104" s="16" t="s">
        <v>11</v>
      </c>
    </row>
    <row r="105" customHeight="1" spans="1:6">
      <c r="A105" s="301" t="s">
        <v>312</v>
      </c>
      <c r="B105" s="155" t="s">
        <v>313</v>
      </c>
      <c r="C105" s="14" t="s">
        <v>314</v>
      </c>
      <c r="D105" s="16" t="s">
        <v>73</v>
      </c>
      <c r="E105" s="39" t="s">
        <v>10</v>
      </c>
      <c r="F105" s="16" t="s">
        <v>11</v>
      </c>
    </row>
    <row r="106" customHeight="1" spans="1:6">
      <c r="A106" s="301" t="s">
        <v>315</v>
      </c>
      <c r="B106" s="155" t="s">
        <v>316</v>
      </c>
      <c r="C106" s="15" t="s">
        <v>317</v>
      </c>
      <c r="D106" s="16" t="s">
        <v>192</v>
      </c>
      <c r="E106" s="28" t="s">
        <v>180</v>
      </c>
      <c r="F106" s="16" t="s">
        <v>11</v>
      </c>
    </row>
    <row r="107" customHeight="1" spans="1:6">
      <c r="A107" s="301" t="s">
        <v>318</v>
      </c>
      <c r="B107" s="155" t="s">
        <v>319</v>
      </c>
      <c r="C107" s="15"/>
      <c r="D107" s="16" t="s">
        <v>195</v>
      </c>
      <c r="E107" s="18" t="s">
        <v>183</v>
      </c>
      <c r="F107" s="16" t="s">
        <v>11</v>
      </c>
    </row>
    <row r="108" customHeight="1" spans="1:6">
      <c r="A108" s="301" t="s">
        <v>320</v>
      </c>
      <c r="B108" s="155" t="s">
        <v>321</v>
      </c>
      <c r="C108" s="15"/>
      <c r="D108" s="16" t="s">
        <v>195</v>
      </c>
      <c r="E108" s="19" t="s">
        <v>186</v>
      </c>
      <c r="F108" s="16" t="s">
        <v>11</v>
      </c>
    </row>
    <row r="109" customHeight="1" spans="1:6">
      <c r="A109" s="301" t="s">
        <v>322</v>
      </c>
      <c r="B109" s="155" t="s">
        <v>323</v>
      </c>
      <c r="C109" s="15"/>
      <c r="D109" s="16" t="s">
        <v>195</v>
      </c>
      <c r="E109" s="20" t="s">
        <v>189</v>
      </c>
      <c r="F109" s="16" t="s">
        <v>11</v>
      </c>
    </row>
    <row r="110" customHeight="1" spans="1:6">
      <c r="A110" s="301" t="s">
        <v>324</v>
      </c>
      <c r="B110" s="155" t="s">
        <v>325</v>
      </c>
      <c r="C110" s="15" t="s">
        <v>326</v>
      </c>
      <c r="D110" s="16" t="s">
        <v>327</v>
      </c>
      <c r="E110" s="28" t="s">
        <v>180</v>
      </c>
      <c r="F110" s="16" t="s">
        <v>11</v>
      </c>
    </row>
    <row r="111" customHeight="1" spans="1:6">
      <c r="A111" s="301" t="s">
        <v>328</v>
      </c>
      <c r="B111" s="155" t="s">
        <v>329</v>
      </c>
      <c r="C111" s="15"/>
      <c r="D111" s="16" t="s">
        <v>330</v>
      </c>
      <c r="E111" s="18" t="s">
        <v>183</v>
      </c>
      <c r="F111" s="16" t="s">
        <v>11</v>
      </c>
    </row>
    <row r="112" customHeight="1" spans="1:6">
      <c r="A112" s="301" t="s">
        <v>331</v>
      </c>
      <c r="B112" s="155" t="s">
        <v>332</v>
      </c>
      <c r="C112" s="15"/>
      <c r="D112" s="16" t="s">
        <v>330</v>
      </c>
      <c r="E112" s="19" t="s">
        <v>186</v>
      </c>
      <c r="F112" s="16" t="s">
        <v>11</v>
      </c>
    </row>
    <row r="113" customHeight="1" spans="1:6">
      <c r="A113" s="301" t="s">
        <v>333</v>
      </c>
      <c r="B113" s="155" t="s">
        <v>334</v>
      </c>
      <c r="C113" s="15"/>
      <c r="D113" s="16" t="s">
        <v>330</v>
      </c>
      <c r="E113" s="20" t="s">
        <v>189</v>
      </c>
      <c r="F113" s="16" t="s">
        <v>11</v>
      </c>
    </row>
    <row r="114" customHeight="1" spans="1:6">
      <c r="A114" s="301" t="s">
        <v>335</v>
      </c>
      <c r="B114" s="155" t="s">
        <v>336</v>
      </c>
      <c r="C114" s="14" t="s">
        <v>337</v>
      </c>
      <c r="D114" s="16" t="s">
        <v>33</v>
      </c>
      <c r="E114" s="28" t="s">
        <v>180</v>
      </c>
      <c r="F114" s="16" t="s">
        <v>11</v>
      </c>
    </row>
    <row r="115" customHeight="1" spans="1:6">
      <c r="A115" s="301" t="s">
        <v>338</v>
      </c>
      <c r="B115" s="155" t="s">
        <v>339</v>
      </c>
      <c r="C115" s="15"/>
      <c r="D115" s="16" t="s">
        <v>298</v>
      </c>
      <c r="E115" s="18" t="s">
        <v>183</v>
      </c>
      <c r="F115" s="16" t="s">
        <v>11</v>
      </c>
    </row>
    <row r="116" customHeight="1" spans="1:6">
      <c r="A116" s="301" t="s">
        <v>340</v>
      </c>
      <c r="B116" s="155" t="s">
        <v>341</v>
      </c>
      <c r="C116" s="15"/>
      <c r="D116" s="16" t="s">
        <v>298</v>
      </c>
      <c r="E116" s="19" t="s">
        <v>186</v>
      </c>
      <c r="F116" s="16" t="s">
        <v>11</v>
      </c>
    </row>
    <row r="117" customHeight="1" spans="1:6">
      <c r="A117" s="301" t="s">
        <v>342</v>
      </c>
      <c r="B117" s="155" t="s">
        <v>343</v>
      </c>
      <c r="C117" s="15"/>
      <c r="D117" s="16" t="s">
        <v>298</v>
      </c>
      <c r="E117" s="20" t="s">
        <v>189</v>
      </c>
      <c r="F117" s="16" t="s">
        <v>11</v>
      </c>
    </row>
    <row r="118" customHeight="1" spans="1:6">
      <c r="A118" s="301" t="s">
        <v>344</v>
      </c>
      <c r="B118" s="155" t="s">
        <v>345</v>
      </c>
      <c r="C118" s="15"/>
      <c r="D118" s="16" t="s">
        <v>131</v>
      </c>
      <c r="E118" s="28" t="s">
        <v>180</v>
      </c>
      <c r="F118" s="16" t="s">
        <v>11</v>
      </c>
    </row>
    <row r="119" customHeight="1" spans="1:6">
      <c r="A119" s="301" t="s">
        <v>346</v>
      </c>
      <c r="B119" s="155" t="s">
        <v>347</v>
      </c>
      <c r="C119" s="15"/>
      <c r="D119" s="16" t="s">
        <v>179</v>
      </c>
      <c r="E119" s="18" t="s">
        <v>183</v>
      </c>
      <c r="F119" s="16" t="s">
        <v>11</v>
      </c>
    </row>
    <row r="120" customHeight="1" spans="1:6">
      <c r="A120" s="301" t="s">
        <v>348</v>
      </c>
      <c r="B120" s="155" t="s">
        <v>349</v>
      </c>
      <c r="C120" s="15"/>
      <c r="D120" s="16" t="s">
        <v>179</v>
      </c>
      <c r="E120" s="19" t="s">
        <v>186</v>
      </c>
      <c r="F120" s="16" t="s">
        <v>11</v>
      </c>
    </row>
    <row r="121" customHeight="1" spans="1:6">
      <c r="A121" s="301" t="s">
        <v>350</v>
      </c>
      <c r="B121" s="155" t="s">
        <v>351</v>
      </c>
      <c r="C121" s="15"/>
      <c r="D121" s="16" t="s">
        <v>179</v>
      </c>
      <c r="E121" s="20" t="s">
        <v>189</v>
      </c>
      <c r="F121" s="16" t="s">
        <v>11</v>
      </c>
    </row>
    <row r="122" customHeight="1" spans="1:6">
      <c r="A122" s="301" t="s">
        <v>352</v>
      </c>
      <c r="B122" s="155" t="s">
        <v>336</v>
      </c>
      <c r="C122" s="14" t="s">
        <v>353</v>
      </c>
      <c r="D122" s="16" t="s">
        <v>33</v>
      </c>
      <c r="E122" s="28" t="s">
        <v>180</v>
      </c>
      <c r="F122" s="16" t="s">
        <v>11</v>
      </c>
    </row>
    <row r="123" customHeight="1" spans="1:6">
      <c r="A123" s="301" t="s">
        <v>354</v>
      </c>
      <c r="B123" s="155" t="s">
        <v>339</v>
      </c>
      <c r="C123" s="15"/>
      <c r="D123" s="16" t="s">
        <v>298</v>
      </c>
      <c r="E123" s="18" t="s">
        <v>183</v>
      </c>
      <c r="F123" s="16" t="s">
        <v>11</v>
      </c>
    </row>
    <row r="124" customHeight="1" spans="1:6">
      <c r="A124" s="301" t="s">
        <v>355</v>
      </c>
      <c r="B124" s="155" t="s">
        <v>341</v>
      </c>
      <c r="C124" s="15"/>
      <c r="D124" s="16" t="s">
        <v>298</v>
      </c>
      <c r="E124" s="19" t="s">
        <v>186</v>
      </c>
      <c r="F124" s="16" t="s">
        <v>11</v>
      </c>
    </row>
    <row r="125" customHeight="1" spans="1:6">
      <c r="A125" s="301" t="s">
        <v>356</v>
      </c>
      <c r="B125" s="155" t="s">
        <v>343</v>
      </c>
      <c r="C125" s="15"/>
      <c r="D125" s="16" t="s">
        <v>298</v>
      </c>
      <c r="E125" s="20" t="s">
        <v>189</v>
      </c>
      <c r="F125" s="16" t="s">
        <v>11</v>
      </c>
    </row>
    <row r="126" customHeight="1" spans="1:6">
      <c r="A126" s="301" t="s">
        <v>357</v>
      </c>
      <c r="B126" s="155" t="s">
        <v>345</v>
      </c>
      <c r="C126" s="15"/>
      <c r="D126" s="16" t="s">
        <v>131</v>
      </c>
      <c r="E126" s="28" t="s">
        <v>180</v>
      </c>
      <c r="F126" s="16" t="s">
        <v>11</v>
      </c>
    </row>
    <row r="127" customHeight="1" spans="1:6">
      <c r="A127" s="301" t="s">
        <v>358</v>
      </c>
      <c r="B127" s="155" t="s">
        <v>347</v>
      </c>
      <c r="C127" s="15"/>
      <c r="D127" s="16" t="s">
        <v>179</v>
      </c>
      <c r="E127" s="18" t="s">
        <v>183</v>
      </c>
      <c r="F127" s="16" t="s">
        <v>11</v>
      </c>
    </row>
    <row r="128" customHeight="1" spans="1:6">
      <c r="A128" s="301" t="s">
        <v>359</v>
      </c>
      <c r="B128" s="155" t="s">
        <v>349</v>
      </c>
      <c r="C128" s="15"/>
      <c r="D128" s="16" t="s">
        <v>179</v>
      </c>
      <c r="E128" s="19" t="s">
        <v>186</v>
      </c>
      <c r="F128" s="16" t="s">
        <v>11</v>
      </c>
    </row>
    <row r="129" customHeight="1" spans="1:6">
      <c r="A129" s="301" t="s">
        <v>360</v>
      </c>
      <c r="B129" s="155" t="s">
        <v>351</v>
      </c>
      <c r="C129" s="15"/>
      <c r="D129" s="16" t="s">
        <v>179</v>
      </c>
      <c r="E129" s="20" t="s">
        <v>189</v>
      </c>
      <c r="F129" s="16" t="s">
        <v>11</v>
      </c>
    </row>
    <row r="130" ht="51" customHeight="1" spans="1:6">
      <c r="A130" s="301" t="s">
        <v>361</v>
      </c>
      <c r="B130" s="155" t="s">
        <v>362</v>
      </c>
      <c r="C130" s="14" t="s">
        <v>363</v>
      </c>
      <c r="D130" s="16" t="s">
        <v>364</v>
      </c>
      <c r="E130" s="39" t="s">
        <v>10</v>
      </c>
      <c r="F130" s="16" t="s">
        <v>11</v>
      </c>
    </row>
    <row r="131" customHeight="1" spans="1:6">
      <c r="A131" s="301" t="s">
        <v>365</v>
      </c>
      <c r="B131" s="155" t="s">
        <v>366</v>
      </c>
      <c r="C131" s="15" t="s">
        <v>367</v>
      </c>
      <c r="D131" s="16" t="s">
        <v>368</v>
      </c>
      <c r="E131" s="28" t="s">
        <v>180</v>
      </c>
      <c r="F131" s="16" t="s">
        <v>11</v>
      </c>
    </row>
    <row r="132" customHeight="1" spans="1:6">
      <c r="A132" s="301" t="s">
        <v>369</v>
      </c>
      <c r="B132" s="155" t="s">
        <v>370</v>
      </c>
      <c r="C132" s="15"/>
      <c r="D132" s="16" t="s">
        <v>371</v>
      </c>
      <c r="E132" s="18" t="s">
        <v>183</v>
      </c>
      <c r="F132" s="16" t="s">
        <v>11</v>
      </c>
    </row>
    <row r="133" customHeight="1" spans="1:6">
      <c r="A133" s="301" t="s">
        <v>372</v>
      </c>
      <c r="B133" s="155" t="s">
        <v>373</v>
      </c>
      <c r="C133" s="15"/>
      <c r="D133" s="16" t="s">
        <v>371</v>
      </c>
      <c r="E133" s="19" t="s">
        <v>186</v>
      </c>
      <c r="F133" s="16" t="s">
        <v>11</v>
      </c>
    </row>
    <row r="134" customHeight="1" spans="1:6">
      <c r="A134" s="301" t="s">
        <v>374</v>
      </c>
      <c r="B134" s="155" t="s">
        <v>375</v>
      </c>
      <c r="C134" s="15"/>
      <c r="D134" s="16" t="s">
        <v>371</v>
      </c>
      <c r="E134" s="20" t="s">
        <v>189</v>
      </c>
      <c r="F134" s="16" t="s">
        <v>11</v>
      </c>
    </row>
    <row r="135" customHeight="1" spans="1:6">
      <c r="A135" s="301" t="s">
        <v>376</v>
      </c>
      <c r="B135" s="155" t="s">
        <v>377</v>
      </c>
      <c r="C135" s="15" t="s">
        <v>378</v>
      </c>
      <c r="D135" s="16" t="s">
        <v>368</v>
      </c>
      <c r="E135" s="28" t="s">
        <v>180</v>
      </c>
      <c r="F135" s="16" t="s">
        <v>127</v>
      </c>
    </row>
    <row r="136" customHeight="1" spans="1:6">
      <c r="A136" s="301" t="s">
        <v>379</v>
      </c>
      <c r="B136" s="155" t="s">
        <v>380</v>
      </c>
      <c r="C136" s="15"/>
      <c r="D136" s="16" t="s">
        <v>381</v>
      </c>
      <c r="E136" s="18" t="s">
        <v>183</v>
      </c>
      <c r="F136" s="16" t="s">
        <v>127</v>
      </c>
    </row>
    <row r="137" customHeight="1" spans="1:6">
      <c r="A137" s="301" t="s">
        <v>382</v>
      </c>
      <c r="B137" s="155" t="s">
        <v>383</v>
      </c>
      <c r="C137" s="15"/>
      <c r="D137" s="16" t="s">
        <v>381</v>
      </c>
      <c r="E137" s="19" t="s">
        <v>186</v>
      </c>
      <c r="F137" s="16" t="s">
        <v>127</v>
      </c>
    </row>
    <row r="138" customHeight="1" spans="1:6">
      <c r="A138" s="301" t="s">
        <v>384</v>
      </c>
      <c r="B138" s="155" t="s">
        <v>385</v>
      </c>
      <c r="C138" s="15"/>
      <c r="D138" s="16" t="s">
        <v>381</v>
      </c>
      <c r="E138" s="20" t="s">
        <v>189</v>
      </c>
      <c r="F138" s="16" t="s">
        <v>127</v>
      </c>
    </row>
    <row r="139" customHeight="1" spans="1:6">
      <c r="A139" s="301" t="s">
        <v>386</v>
      </c>
      <c r="B139" s="155" t="s">
        <v>377</v>
      </c>
      <c r="C139" s="185" t="s">
        <v>378</v>
      </c>
      <c r="D139" s="16" t="s">
        <v>368</v>
      </c>
      <c r="E139" s="28" t="s">
        <v>180</v>
      </c>
      <c r="F139" s="16" t="s">
        <v>11</v>
      </c>
    </row>
    <row r="140" customHeight="1" spans="1:6">
      <c r="A140" s="301" t="s">
        <v>387</v>
      </c>
      <c r="B140" s="155" t="s">
        <v>380</v>
      </c>
      <c r="C140" s="185"/>
      <c r="D140" s="16" t="s">
        <v>381</v>
      </c>
      <c r="E140" s="18" t="s">
        <v>183</v>
      </c>
      <c r="F140" s="16" t="s">
        <v>11</v>
      </c>
    </row>
    <row r="141" customHeight="1" spans="1:6">
      <c r="A141" s="301" t="s">
        <v>388</v>
      </c>
      <c r="B141" s="155" t="s">
        <v>383</v>
      </c>
      <c r="C141" s="185"/>
      <c r="D141" s="16" t="s">
        <v>381</v>
      </c>
      <c r="E141" s="19" t="s">
        <v>186</v>
      </c>
      <c r="F141" s="16" t="s">
        <v>11</v>
      </c>
    </row>
    <row r="142" customHeight="1" spans="1:6">
      <c r="A142" s="301" t="s">
        <v>389</v>
      </c>
      <c r="B142" s="155" t="s">
        <v>385</v>
      </c>
      <c r="C142" s="186"/>
      <c r="D142" s="16" t="s">
        <v>381</v>
      </c>
      <c r="E142" s="20" t="s">
        <v>189</v>
      </c>
      <c r="F142" s="16" t="s">
        <v>11</v>
      </c>
    </row>
    <row r="143" customHeight="1" spans="1:6">
      <c r="A143" s="301" t="s">
        <v>390</v>
      </c>
      <c r="B143" s="155" t="s">
        <v>391</v>
      </c>
      <c r="C143" s="15" t="s">
        <v>392</v>
      </c>
      <c r="D143" s="16" t="s">
        <v>393</v>
      </c>
      <c r="E143" s="302" t="s">
        <v>394</v>
      </c>
      <c r="F143" s="16" t="s">
        <v>11</v>
      </c>
    </row>
    <row r="144" customHeight="1" spans="1:6">
      <c r="A144" s="301" t="s">
        <v>395</v>
      </c>
      <c r="B144" s="155" t="s">
        <v>396</v>
      </c>
      <c r="C144" s="185" t="s">
        <v>397</v>
      </c>
      <c r="D144" s="16" t="s">
        <v>398</v>
      </c>
      <c r="E144" s="28" t="s">
        <v>180</v>
      </c>
      <c r="F144" s="16" t="s">
        <v>11</v>
      </c>
    </row>
    <row r="145" customHeight="1" spans="1:6">
      <c r="A145" s="301" t="s">
        <v>399</v>
      </c>
      <c r="B145" s="155" t="s">
        <v>400</v>
      </c>
      <c r="C145" s="185"/>
      <c r="D145" s="16" t="s">
        <v>61</v>
      </c>
      <c r="E145" s="18" t="s">
        <v>183</v>
      </c>
      <c r="F145" s="16" t="s">
        <v>11</v>
      </c>
    </row>
    <row r="146" customHeight="1" spans="1:6">
      <c r="A146" s="301" t="s">
        <v>401</v>
      </c>
      <c r="B146" s="155" t="s">
        <v>402</v>
      </c>
      <c r="C146" s="185"/>
      <c r="D146" s="16" t="s">
        <v>61</v>
      </c>
      <c r="E146" s="19" t="s">
        <v>186</v>
      </c>
      <c r="F146" s="16" t="s">
        <v>11</v>
      </c>
    </row>
    <row r="147" customHeight="1" spans="1:6">
      <c r="A147" s="301" t="s">
        <v>403</v>
      </c>
      <c r="B147" s="155" t="s">
        <v>404</v>
      </c>
      <c r="C147" s="185"/>
      <c r="D147" s="16" t="s">
        <v>61</v>
      </c>
      <c r="E147" s="20" t="s">
        <v>189</v>
      </c>
      <c r="F147" s="16" t="s">
        <v>11</v>
      </c>
    </row>
    <row r="148" customHeight="1" spans="1:6">
      <c r="A148" s="301" t="s">
        <v>405</v>
      </c>
      <c r="B148" s="155" t="s">
        <v>406</v>
      </c>
      <c r="C148" s="185"/>
      <c r="D148" s="16" t="s">
        <v>407</v>
      </c>
      <c r="E148" s="28" t="s">
        <v>180</v>
      </c>
      <c r="F148" s="16" t="s">
        <v>11</v>
      </c>
    </row>
    <row r="149" customHeight="1" spans="1:6">
      <c r="A149" s="301" t="s">
        <v>408</v>
      </c>
      <c r="B149" s="155" t="s">
        <v>409</v>
      </c>
      <c r="C149" s="185"/>
      <c r="D149" s="16" t="s">
        <v>410</v>
      </c>
      <c r="E149" s="18" t="s">
        <v>183</v>
      </c>
      <c r="F149" s="16" t="s">
        <v>11</v>
      </c>
    </row>
    <row r="150" customHeight="1" spans="1:6">
      <c r="A150" s="301" t="s">
        <v>411</v>
      </c>
      <c r="B150" s="155" t="s">
        <v>412</v>
      </c>
      <c r="C150" s="185"/>
      <c r="D150" s="16" t="s">
        <v>410</v>
      </c>
      <c r="E150" s="19" t="s">
        <v>186</v>
      </c>
      <c r="F150" s="16" t="s">
        <v>11</v>
      </c>
    </row>
    <row r="151" customHeight="1" spans="1:6">
      <c r="A151" s="301" t="s">
        <v>413</v>
      </c>
      <c r="B151" s="155" t="s">
        <v>414</v>
      </c>
      <c r="C151" s="186"/>
      <c r="D151" s="16" t="s">
        <v>410</v>
      </c>
      <c r="E151" s="20" t="s">
        <v>189</v>
      </c>
      <c r="F151" s="16" t="s">
        <v>11</v>
      </c>
    </row>
    <row r="152" customHeight="1" spans="1:6">
      <c r="A152" s="49" t="s">
        <v>415</v>
      </c>
      <c r="B152" s="15" t="s">
        <v>416</v>
      </c>
      <c r="C152" s="15" t="s">
        <v>417</v>
      </c>
      <c r="D152" s="16" t="s">
        <v>418</v>
      </c>
      <c r="E152" s="28" t="s">
        <v>180</v>
      </c>
      <c r="F152" s="16" t="s">
        <v>11</v>
      </c>
    </row>
    <row r="153" customHeight="1" spans="1:6">
      <c r="A153" s="49" t="s">
        <v>419</v>
      </c>
      <c r="B153" s="15" t="s">
        <v>420</v>
      </c>
      <c r="C153" s="15"/>
      <c r="D153" s="16" t="s">
        <v>421</v>
      </c>
      <c r="E153" s="18" t="s">
        <v>183</v>
      </c>
      <c r="F153" s="16" t="s">
        <v>11</v>
      </c>
    </row>
    <row r="154" customHeight="1" spans="1:6">
      <c r="A154" s="49" t="s">
        <v>422</v>
      </c>
      <c r="B154" s="15" t="s">
        <v>423</v>
      </c>
      <c r="C154" s="15"/>
      <c r="D154" s="16" t="s">
        <v>421</v>
      </c>
      <c r="E154" s="19" t="s">
        <v>186</v>
      </c>
      <c r="F154" s="16" t="s">
        <v>11</v>
      </c>
    </row>
    <row r="155" customHeight="1" spans="1:6">
      <c r="A155" s="49" t="s">
        <v>424</v>
      </c>
      <c r="B155" s="15" t="s">
        <v>425</v>
      </c>
      <c r="C155" s="15"/>
      <c r="D155" s="16" t="s">
        <v>421</v>
      </c>
      <c r="E155" s="20" t="s">
        <v>189</v>
      </c>
      <c r="F155" s="16" t="s">
        <v>11</v>
      </c>
    </row>
    <row r="156" customHeight="1" spans="1:6">
      <c r="A156" s="49" t="s">
        <v>426</v>
      </c>
      <c r="B156" s="15" t="s">
        <v>427</v>
      </c>
      <c r="C156" s="15"/>
      <c r="D156" s="16" t="s">
        <v>230</v>
      </c>
      <c r="E156" s="28" t="s">
        <v>180</v>
      </c>
      <c r="F156" s="16" t="s">
        <v>11</v>
      </c>
    </row>
    <row r="157" customHeight="1" spans="1:6">
      <c r="A157" s="49" t="s">
        <v>428</v>
      </c>
      <c r="B157" s="15" t="s">
        <v>429</v>
      </c>
      <c r="C157" s="15"/>
      <c r="D157" s="16" t="s">
        <v>25</v>
      </c>
      <c r="E157" s="18" t="s">
        <v>183</v>
      </c>
      <c r="F157" s="16" t="s">
        <v>11</v>
      </c>
    </row>
    <row r="158" customHeight="1" spans="1:6">
      <c r="A158" s="49" t="s">
        <v>430</v>
      </c>
      <c r="B158" s="15" t="s">
        <v>431</v>
      </c>
      <c r="C158" s="15"/>
      <c r="D158" s="16" t="s">
        <v>25</v>
      </c>
      <c r="E158" s="19" t="s">
        <v>186</v>
      </c>
      <c r="F158" s="16" t="s">
        <v>11</v>
      </c>
    </row>
    <row r="159" customHeight="1" spans="1:6">
      <c r="A159" s="49" t="s">
        <v>432</v>
      </c>
      <c r="B159" s="15" t="s">
        <v>433</v>
      </c>
      <c r="C159" s="15"/>
      <c r="D159" s="16" t="s">
        <v>25</v>
      </c>
      <c r="E159" s="20" t="s">
        <v>189</v>
      </c>
      <c r="F159" s="16" t="s">
        <v>11</v>
      </c>
    </row>
    <row r="160" customHeight="1" spans="1:6">
      <c r="A160" s="49" t="s">
        <v>434</v>
      </c>
      <c r="B160" s="15" t="s">
        <v>435</v>
      </c>
      <c r="C160" s="14" t="s">
        <v>436</v>
      </c>
      <c r="D160" s="16" t="s">
        <v>61</v>
      </c>
      <c r="E160" s="28" t="s">
        <v>180</v>
      </c>
      <c r="F160" s="16" t="s">
        <v>11</v>
      </c>
    </row>
    <row r="161" customHeight="1" spans="1:6">
      <c r="A161" s="49" t="s">
        <v>437</v>
      </c>
      <c r="B161" s="15" t="s">
        <v>435</v>
      </c>
      <c r="C161" s="14"/>
      <c r="D161" s="16" t="s">
        <v>48</v>
      </c>
      <c r="E161" s="28" t="s">
        <v>180</v>
      </c>
      <c r="F161" s="16" t="s">
        <v>11</v>
      </c>
    </row>
    <row r="162" customHeight="1" spans="1:6">
      <c r="A162" s="49" t="s">
        <v>438</v>
      </c>
      <c r="B162" s="15" t="s">
        <v>435</v>
      </c>
      <c r="C162" s="14"/>
      <c r="D162" s="16" t="s">
        <v>439</v>
      </c>
      <c r="E162" s="18" t="s">
        <v>183</v>
      </c>
      <c r="F162" s="16" t="s">
        <v>11</v>
      </c>
    </row>
    <row r="163" customHeight="1" spans="1:6">
      <c r="A163" s="49" t="s">
        <v>440</v>
      </c>
      <c r="B163" s="15" t="s">
        <v>435</v>
      </c>
      <c r="C163" s="14"/>
      <c r="D163" s="16" t="s">
        <v>439</v>
      </c>
      <c r="E163" s="19" t="s">
        <v>186</v>
      </c>
      <c r="F163" s="16" t="s">
        <v>11</v>
      </c>
    </row>
    <row r="164" customHeight="1" spans="1:6">
      <c r="A164" s="49" t="s">
        <v>441</v>
      </c>
      <c r="B164" s="155" t="s">
        <v>435</v>
      </c>
      <c r="C164" s="14"/>
      <c r="D164" s="16" t="s">
        <v>439</v>
      </c>
      <c r="E164" s="20" t="s">
        <v>189</v>
      </c>
      <c r="F164" s="16" t="s">
        <v>11</v>
      </c>
    </row>
    <row r="165" customHeight="1" spans="1:6">
      <c r="A165" s="49" t="s">
        <v>442</v>
      </c>
      <c r="B165" s="666" t="s">
        <v>443</v>
      </c>
      <c r="C165" s="22" t="s">
        <v>444</v>
      </c>
      <c r="D165" s="176" t="s">
        <v>230</v>
      </c>
      <c r="E165" s="28" t="s">
        <v>180</v>
      </c>
      <c r="F165" s="16" t="s">
        <v>11</v>
      </c>
    </row>
    <row r="166" customHeight="1" spans="1:6">
      <c r="A166" s="49" t="s">
        <v>445</v>
      </c>
      <c r="B166" s="666" t="s">
        <v>446</v>
      </c>
      <c r="C166" s="22"/>
      <c r="D166" s="16" t="s">
        <v>447</v>
      </c>
      <c r="E166" s="18" t="s">
        <v>183</v>
      </c>
      <c r="F166" s="16" t="s">
        <v>11</v>
      </c>
    </row>
    <row r="167" customHeight="1" spans="1:6">
      <c r="A167" s="49" t="s">
        <v>448</v>
      </c>
      <c r="B167" s="666" t="s">
        <v>449</v>
      </c>
      <c r="C167" s="22"/>
      <c r="D167" s="16" t="s">
        <v>447</v>
      </c>
      <c r="E167" s="19" t="s">
        <v>186</v>
      </c>
      <c r="F167" s="16" t="s">
        <v>11</v>
      </c>
    </row>
    <row r="168" customHeight="1" spans="1:6">
      <c r="A168" s="49" t="s">
        <v>450</v>
      </c>
      <c r="B168" s="666" t="s">
        <v>451</v>
      </c>
      <c r="C168" s="22"/>
      <c r="D168" s="16" t="s">
        <v>447</v>
      </c>
      <c r="E168" s="20" t="s">
        <v>189</v>
      </c>
      <c r="F168" s="16" t="s">
        <v>11</v>
      </c>
    </row>
    <row r="169" customHeight="1" spans="1:6">
      <c r="A169" s="49" t="s">
        <v>452</v>
      </c>
      <c r="B169" s="666" t="s">
        <v>453</v>
      </c>
      <c r="C169" s="22"/>
      <c r="D169" s="16" t="s">
        <v>398</v>
      </c>
      <c r="E169" s="28" t="s">
        <v>180</v>
      </c>
      <c r="F169" s="16" t="s">
        <v>11</v>
      </c>
    </row>
    <row r="170" customHeight="1" spans="1:6">
      <c r="A170" s="49" t="s">
        <v>454</v>
      </c>
      <c r="B170" s="666" t="s">
        <v>455</v>
      </c>
      <c r="C170" s="22"/>
      <c r="D170" s="16" t="s">
        <v>327</v>
      </c>
      <c r="E170" s="18" t="s">
        <v>183</v>
      </c>
      <c r="F170" s="16" t="s">
        <v>11</v>
      </c>
    </row>
    <row r="171" customHeight="1" spans="1:6">
      <c r="A171" s="49" t="s">
        <v>456</v>
      </c>
      <c r="B171" s="666" t="s">
        <v>457</v>
      </c>
      <c r="C171" s="22"/>
      <c r="D171" s="16" t="s">
        <v>327</v>
      </c>
      <c r="E171" s="19" t="s">
        <v>186</v>
      </c>
      <c r="F171" s="16" t="s">
        <v>11</v>
      </c>
    </row>
    <row r="172" customHeight="1" spans="1:6">
      <c r="A172" s="49" t="s">
        <v>458</v>
      </c>
      <c r="B172" s="666" t="s">
        <v>459</v>
      </c>
      <c r="C172" s="24"/>
      <c r="D172" s="16" t="s">
        <v>327</v>
      </c>
      <c r="E172" s="20" t="s">
        <v>189</v>
      </c>
      <c r="F172" s="16" t="s">
        <v>11</v>
      </c>
    </row>
    <row r="173" customHeight="1" spans="1:6">
      <c r="A173" s="14" t="s">
        <v>460</v>
      </c>
      <c r="B173" s="290" t="s">
        <v>461</v>
      </c>
      <c r="C173" s="21" t="s">
        <v>462</v>
      </c>
      <c r="D173" s="16" t="s">
        <v>29</v>
      </c>
      <c r="E173" s="28" t="s">
        <v>180</v>
      </c>
      <c r="F173" s="16" t="s">
        <v>11</v>
      </c>
    </row>
    <row r="174" customHeight="1" spans="1:6">
      <c r="A174" s="14" t="s">
        <v>463</v>
      </c>
      <c r="B174" s="290" t="s">
        <v>464</v>
      </c>
      <c r="C174" s="22"/>
      <c r="D174" s="16" t="s">
        <v>465</v>
      </c>
      <c r="E174" s="28" t="s">
        <v>180</v>
      </c>
      <c r="F174" s="16" t="s">
        <v>11</v>
      </c>
    </row>
    <row r="175" customHeight="1" spans="1:6">
      <c r="A175" s="14" t="s">
        <v>466</v>
      </c>
      <c r="B175" s="290" t="s">
        <v>464</v>
      </c>
      <c r="C175" s="22"/>
      <c r="D175" s="16" t="s">
        <v>44</v>
      </c>
      <c r="E175" s="18" t="s">
        <v>183</v>
      </c>
      <c r="F175" s="16" t="s">
        <v>11</v>
      </c>
    </row>
    <row r="176" customHeight="1" spans="1:6">
      <c r="A176" s="14" t="s">
        <v>467</v>
      </c>
      <c r="B176" s="290" t="s">
        <v>464</v>
      </c>
      <c r="C176" s="22"/>
      <c r="D176" s="16" t="s">
        <v>44</v>
      </c>
      <c r="E176" s="19" t="s">
        <v>186</v>
      </c>
      <c r="F176" s="16" t="s">
        <v>11</v>
      </c>
    </row>
    <row r="177" customHeight="1" spans="1:6">
      <c r="A177" s="14" t="s">
        <v>468</v>
      </c>
      <c r="B177" s="290" t="s">
        <v>464</v>
      </c>
      <c r="C177" s="24"/>
      <c r="D177" s="16" t="s">
        <v>44</v>
      </c>
      <c r="E177" s="20" t="s">
        <v>189</v>
      </c>
      <c r="F177" s="16" t="s">
        <v>11</v>
      </c>
    </row>
    <row r="178" customHeight="1" spans="1:6">
      <c r="A178" s="30" t="s">
        <v>469</v>
      </c>
      <c r="B178" s="15" t="s">
        <v>470</v>
      </c>
      <c r="C178" s="21" t="s">
        <v>471</v>
      </c>
      <c r="D178" s="16" t="s">
        <v>472</v>
      </c>
      <c r="E178" s="28" t="s">
        <v>180</v>
      </c>
      <c r="F178" s="16" t="s">
        <v>11</v>
      </c>
    </row>
    <row r="179" customHeight="1" spans="1:6">
      <c r="A179" s="30" t="s">
        <v>473</v>
      </c>
      <c r="B179" s="15" t="s">
        <v>470</v>
      </c>
      <c r="C179" s="22"/>
      <c r="D179" s="16" t="s">
        <v>474</v>
      </c>
      <c r="E179" s="18" t="s">
        <v>183</v>
      </c>
      <c r="F179" s="16" t="s">
        <v>11</v>
      </c>
    </row>
    <row r="180" customHeight="1" spans="1:6">
      <c r="A180" s="30" t="s">
        <v>475</v>
      </c>
      <c r="B180" s="15" t="s">
        <v>470</v>
      </c>
      <c r="C180" s="22"/>
      <c r="D180" s="16" t="s">
        <v>474</v>
      </c>
      <c r="E180" s="19" t="s">
        <v>186</v>
      </c>
      <c r="F180" s="16" t="s">
        <v>11</v>
      </c>
    </row>
    <row r="181" customHeight="1" spans="1:6">
      <c r="A181" s="30" t="s">
        <v>476</v>
      </c>
      <c r="B181" s="15" t="s">
        <v>470</v>
      </c>
      <c r="C181" s="22"/>
      <c r="D181" s="16" t="s">
        <v>474</v>
      </c>
      <c r="E181" s="20" t="s">
        <v>189</v>
      </c>
      <c r="F181" s="16" t="s">
        <v>11</v>
      </c>
    </row>
    <row r="182" customHeight="1" spans="1:6">
      <c r="A182" s="30" t="s">
        <v>477</v>
      </c>
      <c r="B182" s="15" t="s">
        <v>478</v>
      </c>
      <c r="C182" s="22"/>
      <c r="D182" s="16" t="s">
        <v>14</v>
      </c>
      <c r="E182" s="28" t="s">
        <v>180</v>
      </c>
      <c r="F182" s="16" t="s">
        <v>11</v>
      </c>
    </row>
    <row r="183" customHeight="1" spans="1:6">
      <c r="A183" s="30" t="s">
        <v>479</v>
      </c>
      <c r="B183" s="15" t="s">
        <v>478</v>
      </c>
      <c r="C183" s="22"/>
      <c r="D183" s="16" t="s">
        <v>48</v>
      </c>
      <c r="E183" s="18" t="s">
        <v>183</v>
      </c>
      <c r="F183" s="16" t="s">
        <v>11</v>
      </c>
    </row>
    <row r="184" customHeight="1" spans="1:6">
      <c r="A184" s="30" t="s">
        <v>480</v>
      </c>
      <c r="B184" s="15" t="s">
        <v>478</v>
      </c>
      <c r="C184" s="22"/>
      <c r="D184" s="16" t="s">
        <v>48</v>
      </c>
      <c r="E184" s="19" t="s">
        <v>186</v>
      </c>
      <c r="F184" s="16" t="s">
        <v>11</v>
      </c>
    </row>
    <row r="185" customHeight="1" spans="1:6">
      <c r="A185" s="30" t="s">
        <v>481</v>
      </c>
      <c r="B185" s="15" t="s">
        <v>478</v>
      </c>
      <c r="C185" s="24"/>
      <c r="D185" s="16" t="s">
        <v>48</v>
      </c>
      <c r="E185" s="20" t="s">
        <v>189</v>
      </c>
      <c r="F185" s="16" t="s">
        <v>11</v>
      </c>
    </row>
    <row r="186" customHeight="1" spans="1:6">
      <c r="A186" s="30" t="s">
        <v>482</v>
      </c>
      <c r="B186" s="15" t="s">
        <v>483</v>
      </c>
      <c r="C186" s="21" t="s">
        <v>484</v>
      </c>
      <c r="D186" s="16" t="s">
        <v>305</v>
      </c>
      <c r="E186" s="28" t="s">
        <v>180</v>
      </c>
      <c r="F186" s="16" t="s">
        <v>11</v>
      </c>
    </row>
    <row r="187" customHeight="1" spans="1:6">
      <c r="A187" s="30" t="s">
        <v>485</v>
      </c>
      <c r="B187" s="15" t="s">
        <v>483</v>
      </c>
      <c r="C187" s="22"/>
      <c r="D187" s="16" t="s">
        <v>486</v>
      </c>
      <c r="E187" s="18" t="s">
        <v>183</v>
      </c>
      <c r="F187" s="16" t="s">
        <v>11</v>
      </c>
    </row>
    <row r="188" customHeight="1" spans="1:6">
      <c r="A188" s="30" t="s">
        <v>487</v>
      </c>
      <c r="B188" s="15" t="s">
        <v>483</v>
      </c>
      <c r="C188" s="22"/>
      <c r="D188" s="16" t="s">
        <v>486</v>
      </c>
      <c r="E188" s="19" t="s">
        <v>186</v>
      </c>
      <c r="F188" s="16" t="s">
        <v>11</v>
      </c>
    </row>
    <row r="189" customHeight="1" spans="1:6">
      <c r="A189" s="30" t="s">
        <v>488</v>
      </c>
      <c r="B189" s="15" t="s">
        <v>483</v>
      </c>
      <c r="C189" s="22"/>
      <c r="D189" s="16" t="s">
        <v>486</v>
      </c>
      <c r="E189" s="20" t="s">
        <v>189</v>
      </c>
      <c r="F189" s="16" t="s">
        <v>11</v>
      </c>
    </row>
    <row r="190" customHeight="1" spans="1:6">
      <c r="A190" s="30" t="s">
        <v>489</v>
      </c>
      <c r="B190" s="15" t="s">
        <v>490</v>
      </c>
      <c r="C190" s="22"/>
      <c r="D190" s="16" t="s">
        <v>491</v>
      </c>
      <c r="E190" s="28" t="s">
        <v>180</v>
      </c>
      <c r="F190" s="16" t="s">
        <v>11</v>
      </c>
    </row>
    <row r="191" customHeight="1" spans="1:6">
      <c r="A191" s="30" t="s">
        <v>492</v>
      </c>
      <c r="B191" s="15" t="s">
        <v>490</v>
      </c>
      <c r="C191" s="22"/>
      <c r="D191" s="16" t="s">
        <v>493</v>
      </c>
      <c r="E191" s="18" t="s">
        <v>183</v>
      </c>
      <c r="F191" s="16" t="s">
        <v>11</v>
      </c>
    </row>
    <row r="192" customHeight="1" spans="1:6">
      <c r="A192" s="30" t="s">
        <v>494</v>
      </c>
      <c r="B192" s="15" t="s">
        <v>490</v>
      </c>
      <c r="C192" s="22"/>
      <c r="D192" s="16" t="s">
        <v>493</v>
      </c>
      <c r="E192" s="19" t="s">
        <v>186</v>
      </c>
      <c r="F192" s="16" t="s">
        <v>11</v>
      </c>
    </row>
    <row r="193" customHeight="1" spans="1:6">
      <c r="A193" s="30" t="s">
        <v>495</v>
      </c>
      <c r="B193" s="15" t="s">
        <v>490</v>
      </c>
      <c r="C193" s="24"/>
      <c r="D193" s="16" t="s">
        <v>493</v>
      </c>
      <c r="E193" s="20" t="s">
        <v>189</v>
      </c>
      <c r="F193" s="16" t="s">
        <v>11</v>
      </c>
    </row>
    <row r="194" customHeight="1" spans="1:6">
      <c r="A194" s="30" t="s">
        <v>496</v>
      </c>
      <c r="B194" s="15" t="s">
        <v>497</v>
      </c>
      <c r="C194" s="21" t="s">
        <v>498</v>
      </c>
      <c r="D194" s="16" t="s">
        <v>493</v>
      </c>
      <c r="E194" s="28" t="s">
        <v>180</v>
      </c>
      <c r="F194" s="16" t="s">
        <v>11</v>
      </c>
    </row>
    <row r="195" customHeight="1" spans="1:6">
      <c r="A195" s="30" t="s">
        <v>499</v>
      </c>
      <c r="B195" s="15" t="s">
        <v>497</v>
      </c>
      <c r="C195" s="22"/>
      <c r="D195" s="16" t="s">
        <v>179</v>
      </c>
      <c r="E195" s="18" t="s">
        <v>183</v>
      </c>
      <c r="F195" s="16" t="s">
        <v>11</v>
      </c>
    </row>
    <row r="196" customHeight="1" spans="1:6">
      <c r="A196" s="30" t="s">
        <v>500</v>
      </c>
      <c r="B196" s="15" t="s">
        <v>497</v>
      </c>
      <c r="C196" s="22"/>
      <c r="D196" s="16" t="s">
        <v>179</v>
      </c>
      <c r="E196" s="19" t="s">
        <v>186</v>
      </c>
      <c r="F196" s="16" t="s">
        <v>11</v>
      </c>
    </row>
    <row r="197" customHeight="1" spans="1:6">
      <c r="A197" s="30" t="s">
        <v>501</v>
      </c>
      <c r="B197" s="15" t="s">
        <v>497</v>
      </c>
      <c r="C197" s="22"/>
      <c r="D197" s="16" t="s">
        <v>179</v>
      </c>
      <c r="E197" s="20" t="s">
        <v>189</v>
      </c>
      <c r="F197" s="16" t="s">
        <v>11</v>
      </c>
    </row>
    <row r="198" customHeight="1" spans="1:6">
      <c r="A198" s="30" t="s">
        <v>502</v>
      </c>
      <c r="B198" s="15" t="s">
        <v>503</v>
      </c>
      <c r="C198" s="22"/>
      <c r="D198" s="16" t="s">
        <v>472</v>
      </c>
      <c r="E198" s="28" t="s">
        <v>180</v>
      </c>
      <c r="F198" s="16" t="s">
        <v>11</v>
      </c>
    </row>
    <row r="199" customHeight="1" spans="1:6">
      <c r="A199" s="30" t="s">
        <v>504</v>
      </c>
      <c r="B199" s="15" t="s">
        <v>503</v>
      </c>
      <c r="C199" s="22"/>
      <c r="D199" s="16" t="s">
        <v>61</v>
      </c>
      <c r="E199" s="18" t="s">
        <v>183</v>
      </c>
      <c r="F199" s="16" t="s">
        <v>11</v>
      </c>
    </row>
    <row r="200" customHeight="1" spans="1:6">
      <c r="A200" s="30" t="s">
        <v>505</v>
      </c>
      <c r="B200" s="15" t="s">
        <v>503</v>
      </c>
      <c r="C200" s="22"/>
      <c r="D200" s="16" t="s">
        <v>61</v>
      </c>
      <c r="E200" s="19" t="s">
        <v>186</v>
      </c>
      <c r="F200" s="16" t="s">
        <v>11</v>
      </c>
    </row>
    <row r="201" customHeight="1" spans="1:6">
      <c r="A201" s="30" t="s">
        <v>506</v>
      </c>
      <c r="B201" s="15" t="s">
        <v>503</v>
      </c>
      <c r="C201" s="24"/>
      <c r="D201" s="16" t="s">
        <v>61</v>
      </c>
      <c r="E201" s="20" t="s">
        <v>189</v>
      </c>
      <c r="F201" s="16" t="s">
        <v>11</v>
      </c>
    </row>
    <row r="202" ht="15" customHeight="1" spans="1:6">
      <c r="A202" s="14" t="s">
        <v>507</v>
      </c>
      <c r="B202" s="15" t="s">
        <v>508</v>
      </c>
      <c r="C202" s="21" t="s">
        <v>509</v>
      </c>
      <c r="D202" s="16" t="s">
        <v>510</v>
      </c>
      <c r="E202" s="28" t="s">
        <v>180</v>
      </c>
      <c r="F202" s="16" t="s">
        <v>11</v>
      </c>
    </row>
    <row r="203" ht="15" customHeight="1" spans="1:6">
      <c r="A203" s="14" t="s">
        <v>511</v>
      </c>
      <c r="B203" s="15" t="s">
        <v>508</v>
      </c>
      <c r="C203" s="22"/>
      <c r="D203" s="16" t="s">
        <v>512</v>
      </c>
      <c r="E203" s="18" t="s">
        <v>183</v>
      </c>
      <c r="F203" s="16" t="s">
        <v>11</v>
      </c>
    </row>
    <row r="204" ht="15" customHeight="1" spans="1:6">
      <c r="A204" s="14" t="s">
        <v>513</v>
      </c>
      <c r="B204" s="15" t="s">
        <v>508</v>
      </c>
      <c r="C204" s="22"/>
      <c r="D204" s="16" t="s">
        <v>512</v>
      </c>
      <c r="E204" s="20" t="s">
        <v>189</v>
      </c>
      <c r="F204" s="16" t="s">
        <v>11</v>
      </c>
    </row>
    <row r="205" ht="15" customHeight="1" spans="1:6">
      <c r="A205" s="14" t="s">
        <v>514</v>
      </c>
      <c r="B205" s="15" t="s">
        <v>508</v>
      </c>
      <c r="C205" s="24"/>
      <c r="D205" s="16" t="s">
        <v>512</v>
      </c>
      <c r="E205" s="19" t="s">
        <v>186</v>
      </c>
      <c r="F205" s="16" t="s">
        <v>11</v>
      </c>
    </row>
    <row r="206" customHeight="1" spans="1:6">
      <c r="A206" s="14" t="s">
        <v>515</v>
      </c>
      <c r="B206" s="15" t="s">
        <v>516</v>
      </c>
      <c r="C206" s="22" t="s">
        <v>517</v>
      </c>
      <c r="D206" s="16" t="s">
        <v>179</v>
      </c>
      <c r="E206" s="28" t="s">
        <v>180</v>
      </c>
      <c r="F206" s="16" t="s">
        <v>11</v>
      </c>
    </row>
    <row r="207" customHeight="1" spans="1:6">
      <c r="A207" s="14" t="s">
        <v>518</v>
      </c>
      <c r="B207" s="15" t="s">
        <v>516</v>
      </c>
      <c r="C207" s="22"/>
      <c r="D207" s="16" t="s">
        <v>33</v>
      </c>
      <c r="E207" s="18" t="s">
        <v>183</v>
      </c>
      <c r="F207" s="16" t="s">
        <v>11</v>
      </c>
    </row>
    <row r="208" customHeight="1" spans="1:6">
      <c r="A208" s="14" t="s">
        <v>519</v>
      </c>
      <c r="B208" s="15" t="s">
        <v>516</v>
      </c>
      <c r="C208" s="22"/>
      <c r="D208" s="16" t="s">
        <v>33</v>
      </c>
      <c r="E208" s="20" t="s">
        <v>189</v>
      </c>
      <c r="F208" s="16" t="s">
        <v>11</v>
      </c>
    </row>
    <row r="209" customHeight="1" spans="1:6">
      <c r="A209" s="14" t="s">
        <v>520</v>
      </c>
      <c r="B209" s="15" t="s">
        <v>516</v>
      </c>
      <c r="C209" s="22"/>
      <c r="D209" s="16" t="s">
        <v>33</v>
      </c>
      <c r="E209" s="19" t="s">
        <v>186</v>
      </c>
      <c r="F209" s="16" t="s">
        <v>11</v>
      </c>
    </row>
    <row r="210" customHeight="1" spans="1:6">
      <c r="A210" s="14" t="s">
        <v>521</v>
      </c>
      <c r="B210" s="15" t="s">
        <v>522</v>
      </c>
      <c r="C210" s="21" t="s">
        <v>523</v>
      </c>
      <c r="D210" s="16" t="s">
        <v>305</v>
      </c>
      <c r="E210" s="28" t="s">
        <v>180</v>
      </c>
      <c r="F210" s="16" t="s">
        <v>11</v>
      </c>
    </row>
    <row r="211" customHeight="1" spans="1:6">
      <c r="A211" s="14" t="s">
        <v>524</v>
      </c>
      <c r="B211" s="15" t="s">
        <v>525</v>
      </c>
      <c r="C211" s="22"/>
      <c r="D211" s="16" t="s">
        <v>57</v>
      </c>
      <c r="E211" s="28" t="s">
        <v>180</v>
      </c>
      <c r="F211" s="16" t="s">
        <v>11</v>
      </c>
    </row>
    <row r="212" customHeight="1" spans="1:6">
      <c r="A212" s="14" t="s">
        <v>526</v>
      </c>
      <c r="B212" s="15" t="s">
        <v>522</v>
      </c>
      <c r="C212" s="22"/>
      <c r="D212" s="16" t="s">
        <v>33</v>
      </c>
      <c r="E212" s="18" t="s">
        <v>183</v>
      </c>
      <c r="F212" s="16" t="s">
        <v>11</v>
      </c>
    </row>
    <row r="213" customHeight="1" spans="1:6">
      <c r="A213" s="14" t="s">
        <v>527</v>
      </c>
      <c r="B213" s="15" t="s">
        <v>522</v>
      </c>
      <c r="C213" s="22"/>
      <c r="D213" s="16" t="s">
        <v>33</v>
      </c>
      <c r="E213" s="20" t="s">
        <v>189</v>
      </c>
      <c r="F213" s="16" t="s">
        <v>11</v>
      </c>
    </row>
    <row r="214" customHeight="1" spans="1:6">
      <c r="A214" s="14" t="s">
        <v>528</v>
      </c>
      <c r="B214" s="15" t="s">
        <v>522</v>
      </c>
      <c r="C214" s="24"/>
      <c r="D214" s="16" t="s">
        <v>33</v>
      </c>
      <c r="E214" s="19" t="s">
        <v>186</v>
      </c>
      <c r="F214" s="16" t="s">
        <v>11</v>
      </c>
    </row>
    <row r="215" customHeight="1" spans="1:6">
      <c r="A215" s="35" t="s">
        <v>529</v>
      </c>
      <c r="B215" s="50" t="s">
        <v>530</v>
      </c>
      <c r="C215" s="140" t="s">
        <v>531</v>
      </c>
      <c r="D215" s="52" t="s">
        <v>447</v>
      </c>
      <c r="E215" s="28" t="s">
        <v>180</v>
      </c>
      <c r="F215" s="52" t="s">
        <v>81</v>
      </c>
    </row>
    <row r="216" customHeight="1" spans="1:6">
      <c r="A216" s="35" t="s">
        <v>532</v>
      </c>
      <c r="B216" s="50" t="s">
        <v>533</v>
      </c>
      <c r="C216" s="140"/>
      <c r="D216" s="52" t="s">
        <v>172</v>
      </c>
      <c r="E216" s="18" t="s">
        <v>183</v>
      </c>
      <c r="F216" s="52" t="s">
        <v>81</v>
      </c>
    </row>
    <row r="217" customHeight="1" spans="1:6">
      <c r="A217" s="35" t="s">
        <v>534</v>
      </c>
      <c r="B217" s="50" t="s">
        <v>535</v>
      </c>
      <c r="C217" s="140"/>
      <c r="D217" s="52" t="s">
        <v>172</v>
      </c>
      <c r="E217" s="20" t="s">
        <v>189</v>
      </c>
      <c r="F217" s="52" t="s">
        <v>81</v>
      </c>
    </row>
    <row r="218" customHeight="1" spans="1:6">
      <c r="A218" s="35" t="s">
        <v>536</v>
      </c>
      <c r="B218" s="50" t="s">
        <v>537</v>
      </c>
      <c r="C218" s="140"/>
      <c r="D218" s="52" t="s">
        <v>172</v>
      </c>
      <c r="E218" s="19" t="s">
        <v>186</v>
      </c>
      <c r="F218" s="52" t="s">
        <v>81</v>
      </c>
    </row>
    <row r="219" customHeight="1" spans="1:6">
      <c r="A219" s="35" t="s">
        <v>538</v>
      </c>
      <c r="B219" s="50" t="s">
        <v>539</v>
      </c>
      <c r="C219" s="35" t="s">
        <v>540</v>
      </c>
      <c r="D219" s="52" t="s">
        <v>447</v>
      </c>
      <c r="E219" s="28" t="s">
        <v>180</v>
      </c>
      <c r="F219" s="52" t="s">
        <v>87</v>
      </c>
    </row>
    <row r="220" customHeight="1" spans="1:6">
      <c r="A220" s="35" t="s">
        <v>541</v>
      </c>
      <c r="B220" s="50" t="s">
        <v>542</v>
      </c>
      <c r="C220" s="35"/>
      <c r="D220" s="52" t="s">
        <v>172</v>
      </c>
      <c r="E220" s="18" t="s">
        <v>183</v>
      </c>
      <c r="F220" s="52" t="s">
        <v>87</v>
      </c>
    </row>
    <row r="221" customHeight="1" spans="1:6">
      <c r="A221" s="35" t="s">
        <v>543</v>
      </c>
      <c r="B221" s="50" t="s">
        <v>544</v>
      </c>
      <c r="C221" s="35"/>
      <c r="D221" s="52" t="s">
        <v>172</v>
      </c>
      <c r="E221" s="20" t="s">
        <v>189</v>
      </c>
      <c r="F221" s="52" t="s">
        <v>87</v>
      </c>
    </row>
    <row r="222" customHeight="1" spans="1:6">
      <c r="A222" s="35" t="s">
        <v>545</v>
      </c>
      <c r="B222" s="50" t="s">
        <v>546</v>
      </c>
      <c r="C222" s="35"/>
      <c r="D222" s="52" t="s">
        <v>172</v>
      </c>
      <c r="E222" s="19" t="s">
        <v>186</v>
      </c>
      <c r="F222" s="52" t="s">
        <v>87</v>
      </c>
    </row>
    <row r="223" customHeight="1" spans="1:6">
      <c r="A223" s="14" t="s">
        <v>547</v>
      </c>
      <c r="B223" s="15" t="s">
        <v>548</v>
      </c>
      <c r="C223" s="21" t="s">
        <v>549</v>
      </c>
      <c r="D223" s="16" t="s">
        <v>29</v>
      </c>
      <c r="E223" s="28" t="s">
        <v>180</v>
      </c>
      <c r="F223" s="16" t="s">
        <v>11</v>
      </c>
    </row>
    <row r="224" customHeight="1" spans="1:6">
      <c r="A224" s="14" t="s">
        <v>550</v>
      </c>
      <c r="B224" s="15" t="s">
        <v>551</v>
      </c>
      <c r="C224" s="22"/>
      <c r="D224" s="16" t="s">
        <v>552</v>
      </c>
      <c r="E224" s="18" t="s">
        <v>183</v>
      </c>
      <c r="F224" s="16" t="s">
        <v>11</v>
      </c>
    </row>
    <row r="225" customHeight="1" spans="1:6">
      <c r="A225" s="14" t="s">
        <v>553</v>
      </c>
      <c r="B225" s="15" t="s">
        <v>554</v>
      </c>
      <c r="C225" s="22"/>
      <c r="D225" s="16" t="s">
        <v>552</v>
      </c>
      <c r="E225" s="19" t="s">
        <v>186</v>
      </c>
      <c r="F225" s="16" t="s">
        <v>11</v>
      </c>
    </row>
    <row r="226" customHeight="1" spans="1:6">
      <c r="A226" s="14" t="s">
        <v>555</v>
      </c>
      <c r="B226" s="15" t="s">
        <v>556</v>
      </c>
      <c r="C226" s="24"/>
      <c r="D226" s="16" t="s">
        <v>552</v>
      </c>
      <c r="E226" s="20" t="s">
        <v>189</v>
      </c>
      <c r="F226" s="16" t="s">
        <v>11</v>
      </c>
    </row>
    <row r="227" customHeight="1" spans="1:6">
      <c r="A227" s="14" t="s">
        <v>557</v>
      </c>
      <c r="B227" s="15" t="s">
        <v>558</v>
      </c>
      <c r="C227" s="21" t="s">
        <v>540</v>
      </c>
      <c r="D227" s="16" t="s">
        <v>447</v>
      </c>
      <c r="E227" s="28" t="s">
        <v>180</v>
      </c>
      <c r="F227" s="16" t="s">
        <v>84</v>
      </c>
    </row>
    <row r="228" customHeight="1" spans="1:6">
      <c r="A228" s="14" t="s">
        <v>559</v>
      </c>
      <c r="B228" s="15" t="s">
        <v>560</v>
      </c>
      <c r="C228" s="22"/>
      <c r="D228" s="16" t="s">
        <v>172</v>
      </c>
      <c r="E228" s="18" t="s">
        <v>183</v>
      </c>
      <c r="F228" s="16" t="s">
        <v>84</v>
      </c>
    </row>
    <row r="229" customHeight="1" spans="1:6">
      <c r="A229" s="14" t="s">
        <v>561</v>
      </c>
      <c r="B229" s="15" t="s">
        <v>562</v>
      </c>
      <c r="C229" s="22"/>
      <c r="D229" s="16" t="s">
        <v>172</v>
      </c>
      <c r="E229" s="19" t="s">
        <v>186</v>
      </c>
      <c r="F229" s="16" t="s">
        <v>84</v>
      </c>
    </row>
    <row r="230" customHeight="1" spans="1:6">
      <c r="A230" s="14" t="s">
        <v>563</v>
      </c>
      <c r="B230" s="15" t="s">
        <v>564</v>
      </c>
      <c r="C230" s="24"/>
      <c r="D230" s="16" t="s">
        <v>172</v>
      </c>
      <c r="E230" s="20" t="s">
        <v>189</v>
      </c>
      <c r="F230" s="16" t="s">
        <v>84</v>
      </c>
    </row>
    <row r="231" customHeight="1" spans="1:6">
      <c r="A231" s="114" t="s">
        <v>565</v>
      </c>
      <c r="B231" s="49" t="s">
        <v>566</v>
      </c>
      <c r="C231" s="21" t="s">
        <v>567</v>
      </c>
      <c r="D231" s="176" t="s">
        <v>163</v>
      </c>
      <c r="E231" s="28" t="s">
        <v>180</v>
      </c>
      <c r="F231" s="16" t="s">
        <v>84</v>
      </c>
    </row>
    <row r="232" customHeight="1" spans="1:6">
      <c r="A232" s="114" t="s">
        <v>568</v>
      </c>
      <c r="B232" s="49" t="s">
        <v>569</v>
      </c>
      <c r="C232" s="22"/>
      <c r="D232" s="176" t="s">
        <v>570</v>
      </c>
      <c r="E232" s="18" t="s">
        <v>183</v>
      </c>
      <c r="F232" s="16" t="s">
        <v>84</v>
      </c>
    </row>
    <row r="233" customHeight="1" spans="1:6">
      <c r="A233" s="114" t="s">
        <v>571</v>
      </c>
      <c r="B233" s="49" t="s">
        <v>572</v>
      </c>
      <c r="C233" s="22"/>
      <c r="D233" s="176" t="s">
        <v>570</v>
      </c>
      <c r="E233" s="20" t="s">
        <v>189</v>
      </c>
      <c r="F233" s="16" t="s">
        <v>84</v>
      </c>
    </row>
    <row r="234" customHeight="1" spans="1:6">
      <c r="A234" s="114" t="s">
        <v>573</v>
      </c>
      <c r="B234" s="49" t="s">
        <v>574</v>
      </c>
      <c r="C234" s="24"/>
      <c r="D234" s="176" t="s">
        <v>570</v>
      </c>
      <c r="E234" s="19" t="s">
        <v>186</v>
      </c>
      <c r="F234" s="16" t="s">
        <v>84</v>
      </c>
    </row>
    <row r="235" customHeight="1" spans="1:6">
      <c r="A235" s="103" t="s">
        <v>575</v>
      </c>
      <c r="B235" s="96" t="s">
        <v>576</v>
      </c>
      <c r="C235" s="21" t="s">
        <v>577</v>
      </c>
      <c r="D235" s="176" t="s">
        <v>163</v>
      </c>
      <c r="E235" s="28" t="s">
        <v>180</v>
      </c>
      <c r="F235" s="16" t="s">
        <v>87</v>
      </c>
    </row>
    <row r="236" customHeight="1" spans="1:6">
      <c r="A236" s="103" t="s">
        <v>578</v>
      </c>
      <c r="B236" s="96" t="s">
        <v>579</v>
      </c>
      <c r="C236" s="22"/>
      <c r="D236" s="176" t="s">
        <v>570</v>
      </c>
      <c r="E236" s="18" t="s">
        <v>183</v>
      </c>
      <c r="F236" s="16" t="s">
        <v>87</v>
      </c>
    </row>
    <row r="237" customHeight="1" spans="1:6">
      <c r="A237" s="103" t="s">
        <v>580</v>
      </c>
      <c r="B237" s="96" t="s">
        <v>581</v>
      </c>
      <c r="C237" s="22"/>
      <c r="D237" s="176" t="s">
        <v>570</v>
      </c>
      <c r="E237" s="20" t="s">
        <v>189</v>
      </c>
      <c r="F237" s="16" t="s">
        <v>87</v>
      </c>
    </row>
    <row r="238" customHeight="1" spans="1:6">
      <c r="A238" s="103" t="s">
        <v>582</v>
      </c>
      <c r="B238" s="96" t="s">
        <v>583</v>
      </c>
      <c r="C238" s="24"/>
      <c r="D238" s="176" t="s">
        <v>570</v>
      </c>
      <c r="E238" s="19" t="s">
        <v>186</v>
      </c>
      <c r="F238" s="16" t="s">
        <v>87</v>
      </c>
    </row>
    <row r="239" customHeight="1" spans="1:6">
      <c r="A239" s="30" t="s">
        <v>584</v>
      </c>
      <c r="B239" s="49" t="s">
        <v>585</v>
      </c>
      <c r="C239" s="22" t="s">
        <v>586</v>
      </c>
      <c r="D239" s="16" t="s">
        <v>163</v>
      </c>
      <c r="E239" s="28" t="s">
        <v>180</v>
      </c>
      <c r="F239" s="16" t="s">
        <v>81</v>
      </c>
    </row>
    <row r="240" customHeight="1" spans="1:6">
      <c r="A240" s="30" t="s">
        <v>587</v>
      </c>
      <c r="B240" s="49" t="s">
        <v>588</v>
      </c>
      <c r="C240" s="22"/>
      <c r="D240" s="16" t="s">
        <v>570</v>
      </c>
      <c r="E240" s="18" t="s">
        <v>183</v>
      </c>
      <c r="F240" s="16" t="s">
        <v>81</v>
      </c>
    </row>
    <row r="241" customHeight="1" spans="1:6">
      <c r="A241" s="30" t="s">
        <v>589</v>
      </c>
      <c r="B241" s="49" t="s">
        <v>590</v>
      </c>
      <c r="C241" s="22"/>
      <c r="D241" s="16" t="s">
        <v>570</v>
      </c>
      <c r="E241" s="20" t="s">
        <v>189</v>
      </c>
      <c r="F241" s="16" t="s">
        <v>81</v>
      </c>
    </row>
    <row r="242" customHeight="1" spans="1:6">
      <c r="A242" s="30" t="s">
        <v>591</v>
      </c>
      <c r="B242" s="49" t="s">
        <v>592</v>
      </c>
      <c r="C242" s="22"/>
      <c r="D242" s="16" t="s">
        <v>570</v>
      </c>
      <c r="E242" s="19" t="s">
        <v>186</v>
      </c>
      <c r="F242" s="16" t="s">
        <v>81</v>
      </c>
    </row>
    <row r="243" customHeight="1" spans="1:6">
      <c r="A243" s="30" t="s">
        <v>593</v>
      </c>
      <c r="B243" s="49" t="s">
        <v>594</v>
      </c>
      <c r="C243" s="22"/>
      <c r="D243" s="16" t="s">
        <v>595</v>
      </c>
      <c r="E243" s="28" t="s">
        <v>180</v>
      </c>
      <c r="F243" s="16" t="s">
        <v>81</v>
      </c>
    </row>
    <row r="244" customHeight="1" spans="1:6">
      <c r="A244" s="30" t="s">
        <v>596</v>
      </c>
      <c r="B244" s="49" t="s">
        <v>597</v>
      </c>
      <c r="C244" s="22"/>
      <c r="D244" s="16" t="s">
        <v>598</v>
      </c>
      <c r="E244" s="18" t="s">
        <v>183</v>
      </c>
      <c r="F244" s="16" t="s">
        <v>81</v>
      </c>
    </row>
    <row r="245" customHeight="1" spans="1:6">
      <c r="A245" s="30" t="s">
        <v>599</v>
      </c>
      <c r="B245" s="49" t="s">
        <v>600</v>
      </c>
      <c r="C245" s="22"/>
      <c r="D245" s="16" t="s">
        <v>598</v>
      </c>
      <c r="E245" s="20" t="s">
        <v>189</v>
      </c>
      <c r="F245" s="16" t="s">
        <v>81</v>
      </c>
    </row>
    <row r="246" customHeight="1" spans="1:6">
      <c r="A246" s="30" t="s">
        <v>601</v>
      </c>
      <c r="B246" s="49" t="s">
        <v>602</v>
      </c>
      <c r="C246" s="22"/>
      <c r="D246" s="16" t="s">
        <v>598</v>
      </c>
      <c r="E246" s="19" t="s">
        <v>186</v>
      </c>
      <c r="F246" s="16" t="s">
        <v>81</v>
      </c>
    </row>
    <row r="247" customHeight="1" spans="1:6">
      <c r="A247" s="114" t="s">
        <v>603</v>
      </c>
      <c r="B247" s="49" t="s">
        <v>604</v>
      </c>
      <c r="C247" s="21" t="s">
        <v>605</v>
      </c>
      <c r="D247" s="16" t="s">
        <v>407</v>
      </c>
      <c r="E247" s="28" t="s">
        <v>180</v>
      </c>
      <c r="F247" s="16" t="s">
        <v>84</v>
      </c>
    </row>
    <row r="248" customHeight="1" spans="1:6">
      <c r="A248" s="114" t="s">
        <v>606</v>
      </c>
      <c r="B248" s="49" t="s">
        <v>607</v>
      </c>
      <c r="C248" s="22"/>
      <c r="D248" s="16" t="s">
        <v>439</v>
      </c>
      <c r="E248" s="18" t="s">
        <v>183</v>
      </c>
      <c r="F248" s="16" t="s">
        <v>84</v>
      </c>
    </row>
    <row r="249" customHeight="1" spans="1:6">
      <c r="A249" s="114" t="s">
        <v>608</v>
      </c>
      <c r="B249" s="49" t="s">
        <v>609</v>
      </c>
      <c r="C249" s="22"/>
      <c r="D249" s="16" t="s">
        <v>439</v>
      </c>
      <c r="E249" s="20" t="s">
        <v>189</v>
      </c>
      <c r="F249" s="16" t="s">
        <v>84</v>
      </c>
    </row>
    <row r="250" customHeight="1" spans="1:6">
      <c r="A250" s="114" t="s">
        <v>610</v>
      </c>
      <c r="B250" s="49" t="s">
        <v>611</v>
      </c>
      <c r="C250" s="24"/>
      <c r="D250" s="16" t="s">
        <v>439</v>
      </c>
      <c r="E250" s="19" t="s">
        <v>186</v>
      </c>
      <c r="F250" s="16" t="s">
        <v>84</v>
      </c>
    </row>
    <row r="251" customHeight="1" spans="1:6">
      <c r="A251" s="14" t="s">
        <v>612</v>
      </c>
      <c r="B251" s="15" t="s">
        <v>613</v>
      </c>
      <c r="C251" s="21" t="s">
        <v>614</v>
      </c>
      <c r="D251" s="16" t="s">
        <v>615</v>
      </c>
      <c r="E251" s="28" t="s">
        <v>180</v>
      </c>
      <c r="F251" s="16" t="s">
        <v>81</v>
      </c>
    </row>
    <row r="252" customHeight="1" spans="1:6">
      <c r="A252" s="14" t="s">
        <v>616</v>
      </c>
      <c r="B252" s="15" t="s">
        <v>617</v>
      </c>
      <c r="C252" s="22"/>
      <c r="D252" s="16" t="s">
        <v>618</v>
      </c>
      <c r="E252" s="18" t="s">
        <v>183</v>
      </c>
      <c r="F252" s="16" t="s">
        <v>81</v>
      </c>
    </row>
    <row r="253" customHeight="1" spans="1:6">
      <c r="A253" s="14" t="s">
        <v>619</v>
      </c>
      <c r="B253" s="15" t="s">
        <v>620</v>
      </c>
      <c r="C253" s="22"/>
      <c r="D253" s="16" t="s">
        <v>618</v>
      </c>
      <c r="E253" s="20" t="s">
        <v>189</v>
      </c>
      <c r="F253" s="16" t="s">
        <v>81</v>
      </c>
    </row>
    <row r="254" customHeight="1" spans="1:6">
      <c r="A254" s="14" t="s">
        <v>621</v>
      </c>
      <c r="B254" s="15" t="s">
        <v>622</v>
      </c>
      <c r="C254" s="22"/>
      <c r="D254" s="16" t="s">
        <v>618</v>
      </c>
      <c r="E254" s="19" t="s">
        <v>186</v>
      </c>
      <c r="F254" s="16" t="s">
        <v>81</v>
      </c>
    </row>
    <row r="255" customHeight="1" spans="1:6">
      <c r="A255" s="14" t="s">
        <v>623</v>
      </c>
      <c r="B255" s="15" t="s">
        <v>624</v>
      </c>
      <c r="C255" s="22"/>
      <c r="D255" s="16" t="s">
        <v>615</v>
      </c>
      <c r="E255" s="28" t="s">
        <v>180</v>
      </c>
      <c r="F255" s="16" t="s">
        <v>87</v>
      </c>
    </row>
    <row r="256" customHeight="1" spans="1:6">
      <c r="A256" s="14" t="s">
        <v>625</v>
      </c>
      <c r="B256" s="15" t="s">
        <v>626</v>
      </c>
      <c r="C256" s="22"/>
      <c r="D256" s="16" t="s">
        <v>618</v>
      </c>
      <c r="E256" s="18" t="s">
        <v>183</v>
      </c>
      <c r="F256" s="16" t="s">
        <v>87</v>
      </c>
    </row>
    <row r="257" customHeight="1" spans="1:6">
      <c r="A257" s="14" t="s">
        <v>627</v>
      </c>
      <c r="B257" s="15" t="s">
        <v>628</v>
      </c>
      <c r="C257" s="22"/>
      <c r="D257" s="16" t="s">
        <v>618</v>
      </c>
      <c r="E257" s="20" t="s">
        <v>189</v>
      </c>
      <c r="F257" s="16" t="s">
        <v>87</v>
      </c>
    </row>
    <row r="258" customHeight="1" spans="1:6">
      <c r="A258" s="14" t="s">
        <v>629</v>
      </c>
      <c r="B258" s="15" t="s">
        <v>630</v>
      </c>
      <c r="C258" s="22"/>
      <c r="D258" s="16" t="s">
        <v>618</v>
      </c>
      <c r="E258" s="19" t="s">
        <v>186</v>
      </c>
      <c r="F258" s="16" t="s">
        <v>87</v>
      </c>
    </row>
    <row r="259" customHeight="1" spans="1:6">
      <c r="A259" s="14" t="s">
        <v>631</v>
      </c>
      <c r="B259" s="15" t="s">
        <v>632</v>
      </c>
      <c r="C259" s="22"/>
      <c r="D259" s="16" t="s">
        <v>615</v>
      </c>
      <c r="E259" s="28" t="s">
        <v>180</v>
      </c>
      <c r="F259" s="16" t="s">
        <v>84</v>
      </c>
    </row>
    <row r="260" customHeight="1" spans="1:6">
      <c r="A260" s="14" t="s">
        <v>633</v>
      </c>
      <c r="B260" s="15" t="s">
        <v>634</v>
      </c>
      <c r="C260" s="22"/>
      <c r="D260" s="16" t="s">
        <v>618</v>
      </c>
      <c r="E260" s="18" t="s">
        <v>183</v>
      </c>
      <c r="F260" s="16" t="s">
        <v>84</v>
      </c>
    </row>
    <row r="261" customHeight="1" spans="1:6">
      <c r="A261" s="14" t="s">
        <v>635</v>
      </c>
      <c r="B261" s="15" t="s">
        <v>636</v>
      </c>
      <c r="C261" s="22"/>
      <c r="D261" s="16" t="s">
        <v>618</v>
      </c>
      <c r="E261" s="20" t="s">
        <v>189</v>
      </c>
      <c r="F261" s="16" t="s">
        <v>84</v>
      </c>
    </row>
    <row r="262" customHeight="1" spans="1:6">
      <c r="A262" s="14" t="s">
        <v>637</v>
      </c>
      <c r="B262" s="15" t="s">
        <v>638</v>
      </c>
      <c r="C262" s="22"/>
      <c r="D262" s="16" t="s">
        <v>618</v>
      </c>
      <c r="E262" s="19" t="s">
        <v>186</v>
      </c>
      <c r="F262" s="16" t="s">
        <v>84</v>
      </c>
    </row>
    <row r="263" customHeight="1" spans="1:6">
      <c r="A263" s="14" t="s">
        <v>639</v>
      </c>
      <c r="B263" s="15" t="s">
        <v>640</v>
      </c>
      <c r="C263" s="22"/>
      <c r="D263" s="16" t="s">
        <v>595</v>
      </c>
      <c r="E263" s="28" t="s">
        <v>180</v>
      </c>
      <c r="F263" s="16" t="s">
        <v>11</v>
      </c>
    </row>
    <row r="264" customHeight="1" spans="1:6">
      <c r="A264" s="14" t="s">
        <v>641</v>
      </c>
      <c r="B264" s="15" t="s">
        <v>640</v>
      </c>
      <c r="C264" s="22"/>
      <c r="D264" s="16" t="s">
        <v>642</v>
      </c>
      <c r="E264" s="18" t="s">
        <v>183</v>
      </c>
      <c r="F264" s="16" t="s">
        <v>11</v>
      </c>
    </row>
    <row r="265" customHeight="1" spans="1:6">
      <c r="A265" s="14" t="s">
        <v>643</v>
      </c>
      <c r="B265" s="15" t="s">
        <v>640</v>
      </c>
      <c r="C265" s="22"/>
      <c r="D265" s="16" t="s">
        <v>642</v>
      </c>
      <c r="E265" s="20" t="s">
        <v>189</v>
      </c>
      <c r="F265" s="16" t="s">
        <v>11</v>
      </c>
    </row>
    <row r="266" customHeight="1" spans="1:6">
      <c r="A266" s="14" t="s">
        <v>644</v>
      </c>
      <c r="B266" s="15" t="s">
        <v>640</v>
      </c>
      <c r="C266" s="24"/>
      <c r="D266" s="16" t="s">
        <v>642</v>
      </c>
      <c r="E266" s="19" t="s">
        <v>186</v>
      </c>
      <c r="F266" s="16" t="s">
        <v>11</v>
      </c>
    </row>
    <row r="267" customHeight="1" spans="1:6">
      <c r="A267" s="14" t="s">
        <v>645</v>
      </c>
      <c r="B267" s="15" t="s">
        <v>646</v>
      </c>
      <c r="C267" s="21" t="s">
        <v>647</v>
      </c>
      <c r="D267" s="16" t="s">
        <v>642</v>
      </c>
      <c r="E267" s="28" t="s">
        <v>180</v>
      </c>
      <c r="F267" s="16" t="s">
        <v>81</v>
      </c>
    </row>
    <row r="268" customHeight="1" spans="1:6">
      <c r="A268" s="14" t="s">
        <v>648</v>
      </c>
      <c r="B268" s="15" t="s">
        <v>649</v>
      </c>
      <c r="C268" s="22"/>
      <c r="D268" s="16" t="s">
        <v>615</v>
      </c>
      <c r="E268" s="18" t="s">
        <v>183</v>
      </c>
      <c r="F268" s="16" t="s">
        <v>81</v>
      </c>
    </row>
    <row r="269" customHeight="1" spans="1:6">
      <c r="A269" s="14" t="s">
        <v>650</v>
      </c>
      <c r="B269" s="15" t="s">
        <v>651</v>
      </c>
      <c r="C269" s="22"/>
      <c r="D269" s="16" t="s">
        <v>615</v>
      </c>
      <c r="E269" s="20" t="s">
        <v>189</v>
      </c>
      <c r="F269" s="16" t="s">
        <v>81</v>
      </c>
    </row>
    <row r="270" customHeight="1" spans="1:6">
      <c r="A270" s="14" t="s">
        <v>652</v>
      </c>
      <c r="B270" s="15" t="s">
        <v>653</v>
      </c>
      <c r="C270" s="22"/>
      <c r="D270" s="16" t="s">
        <v>615</v>
      </c>
      <c r="E270" s="19" t="s">
        <v>186</v>
      </c>
      <c r="F270" s="16" t="s">
        <v>81</v>
      </c>
    </row>
    <row r="271" customHeight="1" spans="1:6">
      <c r="A271" s="37" t="s">
        <v>654</v>
      </c>
      <c r="B271" s="37" t="s">
        <v>655</v>
      </c>
      <c r="C271" s="60" t="s">
        <v>656</v>
      </c>
      <c r="D271" s="170" t="s">
        <v>642</v>
      </c>
      <c r="E271" s="246" t="s">
        <v>180</v>
      </c>
      <c r="F271" s="170" t="s">
        <v>87</v>
      </c>
    </row>
    <row r="272" customHeight="1" spans="1:6">
      <c r="A272" s="37" t="s">
        <v>657</v>
      </c>
      <c r="B272" s="37" t="s">
        <v>658</v>
      </c>
      <c r="C272" s="63"/>
      <c r="D272" s="170" t="s">
        <v>615</v>
      </c>
      <c r="E272" s="64" t="s">
        <v>183</v>
      </c>
      <c r="F272" s="170" t="s">
        <v>87</v>
      </c>
    </row>
    <row r="273" customHeight="1" spans="1:6">
      <c r="A273" s="37" t="s">
        <v>659</v>
      </c>
      <c r="B273" s="37" t="s">
        <v>660</v>
      </c>
      <c r="C273" s="63"/>
      <c r="D273" s="170" t="s">
        <v>615</v>
      </c>
      <c r="E273" s="67" t="s">
        <v>189</v>
      </c>
      <c r="F273" s="170" t="s">
        <v>87</v>
      </c>
    </row>
    <row r="274" customHeight="1" spans="1:6">
      <c r="A274" s="37" t="s">
        <v>661</v>
      </c>
      <c r="B274" s="37" t="s">
        <v>662</v>
      </c>
      <c r="C274" s="63"/>
      <c r="D274" s="170" t="s">
        <v>615</v>
      </c>
      <c r="E274" s="65" t="s">
        <v>186</v>
      </c>
      <c r="F274" s="170" t="s">
        <v>87</v>
      </c>
    </row>
    <row r="275" customHeight="1" spans="1:6">
      <c r="A275" s="37" t="s">
        <v>663</v>
      </c>
      <c r="B275" s="37" t="s">
        <v>664</v>
      </c>
      <c r="C275" s="37" t="s">
        <v>665</v>
      </c>
      <c r="D275" s="170" t="s">
        <v>642</v>
      </c>
      <c r="E275" s="246" t="s">
        <v>180</v>
      </c>
      <c r="F275" s="170" t="s">
        <v>84</v>
      </c>
    </row>
    <row r="276" customHeight="1" spans="1:6">
      <c r="A276" s="37" t="s">
        <v>666</v>
      </c>
      <c r="B276" s="37" t="s">
        <v>667</v>
      </c>
      <c r="C276" s="37"/>
      <c r="D276" s="170" t="s">
        <v>615</v>
      </c>
      <c r="E276" s="64" t="s">
        <v>183</v>
      </c>
      <c r="F276" s="170" t="s">
        <v>84</v>
      </c>
    </row>
    <row r="277" customHeight="1" spans="1:6">
      <c r="A277" s="37" t="s">
        <v>668</v>
      </c>
      <c r="B277" s="37" t="s">
        <v>669</v>
      </c>
      <c r="C277" s="37"/>
      <c r="D277" s="170" t="s">
        <v>615</v>
      </c>
      <c r="E277" s="67" t="s">
        <v>189</v>
      </c>
      <c r="F277" s="170" t="s">
        <v>84</v>
      </c>
    </row>
    <row r="278" customHeight="1" spans="1:6">
      <c r="A278" s="37" t="s">
        <v>670</v>
      </c>
      <c r="B278" s="37" t="s">
        <v>671</v>
      </c>
      <c r="C278" s="37"/>
      <c r="D278" s="170" t="s">
        <v>615</v>
      </c>
      <c r="E278" s="65" t="s">
        <v>186</v>
      </c>
      <c r="F278" s="170" t="s">
        <v>84</v>
      </c>
    </row>
    <row r="279" ht="53" customHeight="1" spans="1:6">
      <c r="A279" s="14" t="s">
        <v>672</v>
      </c>
      <c r="B279" s="15" t="s">
        <v>673</v>
      </c>
      <c r="C279" s="1086" t="s">
        <v>674</v>
      </c>
      <c r="D279" s="16"/>
      <c r="E279" s="54" t="s">
        <v>675</v>
      </c>
      <c r="F279" s="16" t="s">
        <v>11</v>
      </c>
    </row>
    <row r="280" customHeight="1" spans="1:6">
      <c r="A280" s="49" t="s">
        <v>676</v>
      </c>
      <c r="B280" s="15" t="s">
        <v>677</v>
      </c>
      <c r="C280" s="60" t="s">
        <v>678</v>
      </c>
      <c r="D280" s="16" t="s">
        <v>679</v>
      </c>
      <c r="E280" s="28" t="s">
        <v>180</v>
      </c>
      <c r="F280" s="25" t="s">
        <v>84</v>
      </c>
    </row>
    <row r="281" customHeight="1" spans="1:6">
      <c r="A281" s="49" t="s">
        <v>680</v>
      </c>
      <c r="B281" s="15" t="s">
        <v>681</v>
      </c>
      <c r="C281" s="63"/>
      <c r="D281" s="16" t="s">
        <v>682</v>
      </c>
      <c r="E281" s="18" t="s">
        <v>183</v>
      </c>
      <c r="F281" s="25" t="s">
        <v>84</v>
      </c>
    </row>
    <row r="282" customHeight="1" spans="1:6">
      <c r="A282" s="49" t="s">
        <v>683</v>
      </c>
      <c r="B282" s="15" t="s">
        <v>684</v>
      </c>
      <c r="C282" s="63"/>
      <c r="D282" s="16" t="s">
        <v>682</v>
      </c>
      <c r="E282" s="20" t="s">
        <v>189</v>
      </c>
      <c r="F282" s="25" t="s">
        <v>84</v>
      </c>
    </row>
    <row r="283" customHeight="1" spans="1:6">
      <c r="A283" s="49" t="s">
        <v>685</v>
      </c>
      <c r="B283" s="15" t="s">
        <v>686</v>
      </c>
      <c r="C283" s="63"/>
      <c r="D283" s="16" t="s">
        <v>682</v>
      </c>
      <c r="E283" s="19" t="s">
        <v>186</v>
      </c>
      <c r="F283" s="25" t="s">
        <v>84</v>
      </c>
    </row>
    <row r="284" customHeight="1" spans="1:6">
      <c r="A284" s="49" t="s">
        <v>687</v>
      </c>
      <c r="B284" s="15" t="s">
        <v>681</v>
      </c>
      <c r="C284" s="63"/>
      <c r="D284" s="16" t="s">
        <v>688</v>
      </c>
      <c r="E284" s="18" t="s">
        <v>183</v>
      </c>
      <c r="F284" s="25" t="s">
        <v>84</v>
      </c>
    </row>
    <row r="285" customHeight="1" spans="1:6">
      <c r="A285" s="49" t="s">
        <v>689</v>
      </c>
      <c r="B285" s="15" t="s">
        <v>684</v>
      </c>
      <c r="C285" s="63"/>
      <c r="D285" s="16" t="s">
        <v>688</v>
      </c>
      <c r="E285" s="20" t="s">
        <v>189</v>
      </c>
      <c r="F285" s="25" t="s">
        <v>84</v>
      </c>
    </row>
    <row r="286" customHeight="1" spans="1:6">
      <c r="A286" s="49" t="s">
        <v>690</v>
      </c>
      <c r="B286" s="15" t="s">
        <v>686</v>
      </c>
      <c r="C286" s="66"/>
      <c r="D286" s="16" t="s">
        <v>688</v>
      </c>
      <c r="E286" s="19" t="s">
        <v>186</v>
      </c>
      <c r="F286" s="25" t="s">
        <v>84</v>
      </c>
    </row>
    <row r="287" customHeight="1" spans="1:6">
      <c r="A287" s="49" t="s">
        <v>691</v>
      </c>
      <c r="B287" s="37" t="s">
        <v>692</v>
      </c>
      <c r="C287" s="60" t="s">
        <v>693</v>
      </c>
      <c r="D287" s="170" t="s">
        <v>679</v>
      </c>
      <c r="E287" s="246" t="s">
        <v>180</v>
      </c>
      <c r="F287" s="62" t="s">
        <v>81</v>
      </c>
    </row>
    <row r="288" customHeight="1" spans="1:6">
      <c r="A288" s="49" t="s">
        <v>694</v>
      </c>
      <c r="B288" s="37" t="s">
        <v>695</v>
      </c>
      <c r="C288" s="63"/>
      <c r="D288" s="170" t="s">
        <v>682</v>
      </c>
      <c r="E288" s="64" t="s">
        <v>183</v>
      </c>
      <c r="F288" s="62" t="s">
        <v>81</v>
      </c>
    </row>
    <row r="289" customHeight="1" spans="1:6">
      <c r="A289" s="49" t="s">
        <v>696</v>
      </c>
      <c r="B289" s="37" t="s">
        <v>697</v>
      </c>
      <c r="C289" s="63"/>
      <c r="D289" s="170" t="s">
        <v>682</v>
      </c>
      <c r="E289" s="67" t="s">
        <v>189</v>
      </c>
      <c r="F289" s="62" t="s">
        <v>81</v>
      </c>
    </row>
    <row r="290" customHeight="1" spans="1:6">
      <c r="A290" s="49" t="s">
        <v>698</v>
      </c>
      <c r="B290" s="37" t="s">
        <v>699</v>
      </c>
      <c r="C290" s="63"/>
      <c r="D290" s="170" t="s">
        <v>682</v>
      </c>
      <c r="E290" s="65" t="s">
        <v>186</v>
      </c>
      <c r="F290" s="62" t="s">
        <v>81</v>
      </c>
    </row>
    <row r="291" ht="40" customHeight="1" spans="1:6">
      <c r="A291" s="49" t="s">
        <v>700</v>
      </c>
      <c r="B291" s="37" t="s">
        <v>701</v>
      </c>
      <c r="C291" s="280" t="s">
        <v>702</v>
      </c>
      <c r="D291" s="170" t="s">
        <v>679</v>
      </c>
      <c r="E291" s="246" t="s">
        <v>180</v>
      </c>
      <c r="F291" s="62" t="s">
        <v>87</v>
      </c>
    </row>
    <row r="292" customHeight="1" spans="1:6">
      <c r="A292" s="301" t="s">
        <v>703</v>
      </c>
      <c r="B292" s="37" t="s">
        <v>704</v>
      </c>
      <c r="C292" s="60" t="s">
        <v>705</v>
      </c>
      <c r="D292" s="385" t="s">
        <v>688</v>
      </c>
      <c r="E292" s="64" t="s">
        <v>183</v>
      </c>
      <c r="F292" s="62" t="s">
        <v>87</v>
      </c>
    </row>
    <row r="293" customHeight="1" spans="1:6">
      <c r="A293" s="301" t="s">
        <v>706</v>
      </c>
      <c r="B293" s="37" t="s">
        <v>707</v>
      </c>
      <c r="C293" s="63"/>
      <c r="D293" s="385" t="s">
        <v>688</v>
      </c>
      <c r="E293" s="67" t="s">
        <v>189</v>
      </c>
      <c r="F293" s="62" t="s">
        <v>87</v>
      </c>
    </row>
    <row r="294" customHeight="1" spans="1:6">
      <c r="A294" s="301" t="s">
        <v>708</v>
      </c>
      <c r="B294" s="37" t="s">
        <v>709</v>
      </c>
      <c r="C294" s="63"/>
      <c r="D294" s="385" t="s">
        <v>688</v>
      </c>
      <c r="E294" s="65" t="s">
        <v>186</v>
      </c>
      <c r="F294" s="62" t="s">
        <v>87</v>
      </c>
    </row>
    <row r="295" ht="61" customHeight="1" spans="1:6">
      <c r="A295" s="301" t="s">
        <v>710</v>
      </c>
      <c r="B295" s="15" t="s">
        <v>711</v>
      </c>
      <c r="C295" s="24" t="s">
        <v>712</v>
      </c>
      <c r="D295" s="176" t="s">
        <v>713</v>
      </c>
      <c r="E295" s="54" t="s">
        <v>675</v>
      </c>
      <c r="F295" s="16" t="s">
        <v>11</v>
      </c>
    </row>
    <row r="296" ht="33" customHeight="1" spans="1:6">
      <c r="A296" s="301" t="s">
        <v>714</v>
      </c>
      <c r="B296" s="15" t="s">
        <v>715</v>
      </c>
      <c r="C296" s="1087" t="s">
        <v>716</v>
      </c>
      <c r="D296" s="1088"/>
      <c r="E296" s="290"/>
      <c r="F296" s="16" t="s">
        <v>11</v>
      </c>
    </row>
    <row r="297" ht="19" customHeight="1" spans="1:6">
      <c r="A297" s="30" t="s">
        <v>717</v>
      </c>
      <c r="B297" s="15" t="s">
        <v>718</v>
      </c>
      <c r="C297" s="1089" t="s">
        <v>719</v>
      </c>
      <c r="D297" s="170" t="s">
        <v>720</v>
      </c>
      <c r="E297" s="246" t="s">
        <v>180</v>
      </c>
      <c r="F297" s="62" t="s">
        <v>84</v>
      </c>
    </row>
    <row r="298" ht="19" customHeight="1" spans="1:6">
      <c r="A298" s="30" t="s">
        <v>721</v>
      </c>
      <c r="B298" s="15" t="s">
        <v>722</v>
      </c>
      <c r="C298" s="1089"/>
      <c r="D298" s="170" t="s">
        <v>682</v>
      </c>
      <c r="E298" s="64" t="s">
        <v>183</v>
      </c>
      <c r="F298" s="62" t="s">
        <v>84</v>
      </c>
    </row>
    <row r="299" ht="19" customHeight="1" spans="1:6">
      <c r="A299" s="30" t="s">
        <v>723</v>
      </c>
      <c r="B299" s="15" t="s">
        <v>724</v>
      </c>
      <c r="C299" s="1089"/>
      <c r="D299" s="170" t="s">
        <v>682</v>
      </c>
      <c r="E299" s="67" t="s">
        <v>189</v>
      </c>
      <c r="F299" s="62" t="s">
        <v>84</v>
      </c>
    </row>
    <row r="300" ht="19" customHeight="1" spans="1:6">
      <c r="A300" s="30" t="s">
        <v>725</v>
      </c>
      <c r="B300" s="15" t="s">
        <v>726</v>
      </c>
      <c r="C300" s="1089"/>
      <c r="D300" s="170" t="s">
        <v>682</v>
      </c>
      <c r="E300" s="65" t="s">
        <v>186</v>
      </c>
      <c r="F300" s="62" t="s">
        <v>84</v>
      </c>
    </row>
    <row r="301" ht="19" customHeight="1" spans="1:6">
      <c r="A301" s="30" t="s">
        <v>727</v>
      </c>
      <c r="B301" s="15" t="s">
        <v>728</v>
      </c>
      <c r="C301" s="1089"/>
      <c r="D301" s="170" t="s">
        <v>688</v>
      </c>
      <c r="E301" s="64" t="s">
        <v>183</v>
      </c>
      <c r="F301" s="62" t="s">
        <v>84</v>
      </c>
    </row>
    <row r="302" ht="19" customHeight="1" spans="1:6">
      <c r="A302" s="30" t="s">
        <v>729</v>
      </c>
      <c r="B302" s="15" t="s">
        <v>730</v>
      </c>
      <c r="C302" s="1089"/>
      <c r="D302" s="170" t="s">
        <v>688</v>
      </c>
      <c r="E302" s="67" t="s">
        <v>189</v>
      </c>
      <c r="F302" s="62" t="s">
        <v>84</v>
      </c>
    </row>
    <row r="303" ht="19" customHeight="1" spans="1:6">
      <c r="A303" s="30" t="s">
        <v>731</v>
      </c>
      <c r="B303" s="15" t="s">
        <v>732</v>
      </c>
      <c r="C303" s="1090"/>
      <c r="D303" s="170" t="s">
        <v>688</v>
      </c>
      <c r="E303" s="65" t="s">
        <v>186</v>
      </c>
      <c r="F303" s="62" t="s">
        <v>84</v>
      </c>
    </row>
    <row r="304" ht="19" customHeight="1" spans="1:6">
      <c r="A304" s="30" t="s">
        <v>733</v>
      </c>
      <c r="B304" s="15" t="s">
        <v>734</v>
      </c>
      <c r="C304" s="1089" t="s">
        <v>719</v>
      </c>
      <c r="D304" s="170" t="s">
        <v>720</v>
      </c>
      <c r="E304" s="246" t="s">
        <v>180</v>
      </c>
      <c r="F304" s="62" t="s">
        <v>81</v>
      </c>
    </row>
    <row r="305" ht="19" customHeight="1" spans="1:6">
      <c r="A305" s="30" t="s">
        <v>735</v>
      </c>
      <c r="B305" s="15" t="s">
        <v>736</v>
      </c>
      <c r="C305" s="1089"/>
      <c r="D305" s="170" t="s">
        <v>682</v>
      </c>
      <c r="E305" s="64" t="s">
        <v>183</v>
      </c>
      <c r="F305" s="62" t="s">
        <v>81</v>
      </c>
    </row>
    <row r="306" ht="19" customHeight="1" spans="1:6">
      <c r="A306" s="30" t="s">
        <v>737</v>
      </c>
      <c r="B306" s="15" t="s">
        <v>738</v>
      </c>
      <c r="C306" s="1089"/>
      <c r="D306" s="170" t="s">
        <v>682</v>
      </c>
      <c r="E306" s="67" t="s">
        <v>189</v>
      </c>
      <c r="F306" s="62" t="s">
        <v>81</v>
      </c>
    </row>
    <row r="307" ht="19" customHeight="1" spans="1:6">
      <c r="A307" s="30" t="s">
        <v>739</v>
      </c>
      <c r="B307" s="15" t="s">
        <v>740</v>
      </c>
      <c r="C307" s="1089"/>
      <c r="D307" s="170" t="s">
        <v>682</v>
      </c>
      <c r="E307" s="65" t="s">
        <v>186</v>
      </c>
      <c r="F307" s="62" t="s">
        <v>81</v>
      </c>
    </row>
    <row r="308" ht="19" customHeight="1" spans="1:6">
      <c r="A308" s="30" t="s">
        <v>741</v>
      </c>
      <c r="B308" s="15" t="s">
        <v>742</v>
      </c>
      <c r="C308" s="1089"/>
      <c r="D308" s="170" t="s">
        <v>688</v>
      </c>
      <c r="E308" s="64" t="s">
        <v>183</v>
      </c>
      <c r="F308" s="62" t="s">
        <v>81</v>
      </c>
    </row>
    <row r="309" ht="19" customHeight="1" spans="1:6">
      <c r="A309" s="30" t="s">
        <v>743</v>
      </c>
      <c r="B309" s="15" t="s">
        <v>744</v>
      </c>
      <c r="C309" s="1089"/>
      <c r="D309" s="170" t="s">
        <v>688</v>
      </c>
      <c r="E309" s="67" t="s">
        <v>189</v>
      </c>
      <c r="F309" s="62" t="s">
        <v>81</v>
      </c>
    </row>
    <row r="310" ht="19" customHeight="1" spans="1:6">
      <c r="A310" s="30" t="s">
        <v>745</v>
      </c>
      <c r="B310" s="15" t="s">
        <v>746</v>
      </c>
      <c r="C310" s="1090"/>
      <c r="D310" s="170" t="s">
        <v>688</v>
      </c>
      <c r="E310" s="65" t="s">
        <v>186</v>
      </c>
      <c r="F310" s="62" t="s">
        <v>81</v>
      </c>
    </row>
    <row r="311" ht="19" customHeight="1" spans="1:6">
      <c r="A311" s="30" t="s">
        <v>747</v>
      </c>
      <c r="B311" s="15" t="s">
        <v>748</v>
      </c>
      <c r="C311" s="1089" t="s">
        <v>719</v>
      </c>
      <c r="D311" s="170" t="s">
        <v>720</v>
      </c>
      <c r="E311" s="246" t="s">
        <v>180</v>
      </c>
      <c r="F311" s="62" t="s">
        <v>87</v>
      </c>
    </row>
    <row r="312" ht="19" customHeight="1" spans="1:6">
      <c r="A312" s="30" t="s">
        <v>749</v>
      </c>
      <c r="B312" s="15" t="s">
        <v>750</v>
      </c>
      <c r="C312" s="1089"/>
      <c r="D312" s="170" t="s">
        <v>682</v>
      </c>
      <c r="E312" s="64" t="s">
        <v>183</v>
      </c>
      <c r="F312" s="62" t="s">
        <v>87</v>
      </c>
    </row>
    <row r="313" ht="19" customHeight="1" spans="1:6">
      <c r="A313" s="30" t="s">
        <v>751</v>
      </c>
      <c r="B313" s="15" t="s">
        <v>752</v>
      </c>
      <c r="C313" s="1089"/>
      <c r="D313" s="170" t="s">
        <v>682</v>
      </c>
      <c r="E313" s="67" t="s">
        <v>189</v>
      </c>
      <c r="F313" s="62" t="s">
        <v>87</v>
      </c>
    </row>
    <row r="314" ht="19" customHeight="1" spans="1:6">
      <c r="A314" s="30" t="s">
        <v>753</v>
      </c>
      <c r="B314" s="15" t="s">
        <v>754</v>
      </c>
      <c r="C314" s="1089"/>
      <c r="D314" s="170" t="s">
        <v>682</v>
      </c>
      <c r="E314" s="65" t="s">
        <v>186</v>
      </c>
      <c r="F314" s="62" t="s">
        <v>87</v>
      </c>
    </row>
    <row r="315" ht="19" customHeight="1" spans="1:6">
      <c r="A315" s="30" t="s">
        <v>755</v>
      </c>
      <c r="B315" s="15" t="s">
        <v>756</v>
      </c>
      <c r="C315" s="1089"/>
      <c r="D315" s="170" t="s">
        <v>688</v>
      </c>
      <c r="E315" s="64" t="s">
        <v>183</v>
      </c>
      <c r="F315" s="62" t="s">
        <v>87</v>
      </c>
    </row>
    <row r="316" ht="19" customHeight="1" spans="1:6">
      <c r="A316" s="30" t="s">
        <v>757</v>
      </c>
      <c r="B316" s="15" t="s">
        <v>758</v>
      </c>
      <c r="C316" s="1089"/>
      <c r="D316" s="170" t="s">
        <v>688</v>
      </c>
      <c r="E316" s="67" t="s">
        <v>189</v>
      </c>
      <c r="F316" s="62" t="s">
        <v>87</v>
      </c>
    </row>
    <row r="317" ht="19" customHeight="1" spans="1:6">
      <c r="A317" s="30" t="s">
        <v>759</v>
      </c>
      <c r="B317" s="15" t="s">
        <v>760</v>
      </c>
      <c r="C317" s="1090"/>
      <c r="D317" s="170" t="s">
        <v>688</v>
      </c>
      <c r="E317" s="65" t="s">
        <v>186</v>
      </c>
      <c r="F317" s="62" t="s">
        <v>87</v>
      </c>
    </row>
    <row r="318" ht="19" customHeight="1" spans="1:6">
      <c r="A318" s="30" t="s">
        <v>761</v>
      </c>
      <c r="B318" s="155" t="s">
        <v>762</v>
      </c>
      <c r="C318" s="547" t="s">
        <v>763</v>
      </c>
      <c r="D318" s="170" t="s">
        <v>764</v>
      </c>
      <c r="E318" s="246" t="s">
        <v>180</v>
      </c>
      <c r="F318" s="62" t="s">
        <v>81</v>
      </c>
    </row>
    <row r="319" ht="19" customHeight="1" spans="1:6">
      <c r="A319" s="30" t="s">
        <v>765</v>
      </c>
      <c r="B319" s="155" t="s">
        <v>762</v>
      </c>
      <c r="C319" s="543"/>
      <c r="D319" s="170" t="s">
        <v>766</v>
      </c>
      <c r="E319" s="64" t="s">
        <v>183</v>
      </c>
      <c r="F319" s="62" t="s">
        <v>81</v>
      </c>
    </row>
    <row r="320" ht="19" customHeight="1" spans="1:6">
      <c r="A320" s="30" t="s">
        <v>767</v>
      </c>
      <c r="B320" s="155" t="s">
        <v>762</v>
      </c>
      <c r="C320" s="543"/>
      <c r="D320" s="170" t="s">
        <v>766</v>
      </c>
      <c r="E320" s="67" t="s">
        <v>189</v>
      </c>
      <c r="F320" s="62" t="s">
        <v>81</v>
      </c>
    </row>
    <row r="321" ht="19" customHeight="1" spans="1:6">
      <c r="A321" s="30" t="s">
        <v>768</v>
      </c>
      <c r="B321" s="155" t="s">
        <v>762</v>
      </c>
      <c r="C321" s="543"/>
      <c r="D321" s="170" t="s">
        <v>766</v>
      </c>
      <c r="E321" s="65" t="s">
        <v>186</v>
      </c>
      <c r="F321" s="62" t="s">
        <v>81</v>
      </c>
    </row>
    <row r="322" ht="19" customHeight="1" spans="1:6">
      <c r="A322" s="30" t="s">
        <v>769</v>
      </c>
      <c r="B322" s="155" t="s">
        <v>770</v>
      </c>
      <c r="C322" s="543" t="s">
        <v>771</v>
      </c>
      <c r="D322" s="170" t="s">
        <v>764</v>
      </c>
      <c r="E322" s="246" t="s">
        <v>180</v>
      </c>
      <c r="F322" s="62" t="s">
        <v>87</v>
      </c>
    </row>
    <row r="323" ht="19" customHeight="1" spans="1:6">
      <c r="A323" s="30" t="s">
        <v>772</v>
      </c>
      <c r="B323" s="155" t="s">
        <v>770</v>
      </c>
      <c r="C323" s="543"/>
      <c r="D323" s="170" t="s">
        <v>766</v>
      </c>
      <c r="E323" s="64" t="s">
        <v>183</v>
      </c>
      <c r="F323" s="62" t="s">
        <v>87</v>
      </c>
    </row>
    <row r="324" ht="19" customHeight="1" spans="1:6">
      <c r="A324" s="30" t="s">
        <v>773</v>
      </c>
      <c r="B324" s="155" t="s">
        <v>770</v>
      </c>
      <c r="C324" s="543"/>
      <c r="D324" s="170" t="s">
        <v>766</v>
      </c>
      <c r="E324" s="67" t="s">
        <v>186</v>
      </c>
      <c r="F324" s="62" t="s">
        <v>87</v>
      </c>
    </row>
    <row r="325" ht="19" customHeight="1" spans="1:6">
      <c r="A325" s="30" t="s">
        <v>774</v>
      </c>
      <c r="B325" s="155" t="s">
        <v>770</v>
      </c>
      <c r="C325" s="543"/>
      <c r="D325" s="170" t="s">
        <v>766</v>
      </c>
      <c r="E325" s="65" t="s">
        <v>189</v>
      </c>
      <c r="F325" s="62" t="s">
        <v>87</v>
      </c>
    </row>
    <row r="326" ht="19" customHeight="1" spans="1:6">
      <c r="A326" s="30" t="s">
        <v>775</v>
      </c>
      <c r="B326" s="155" t="s">
        <v>776</v>
      </c>
      <c r="C326" s="543" t="s">
        <v>777</v>
      </c>
      <c r="D326" s="170" t="s">
        <v>764</v>
      </c>
      <c r="E326" s="246" t="s">
        <v>180</v>
      </c>
      <c r="F326" s="62" t="s">
        <v>84</v>
      </c>
    </row>
    <row r="327" ht="19" customHeight="1" spans="1:6">
      <c r="A327" s="30" t="s">
        <v>778</v>
      </c>
      <c r="B327" s="155" t="s">
        <v>776</v>
      </c>
      <c r="C327" s="543"/>
      <c r="D327" s="170" t="s">
        <v>766</v>
      </c>
      <c r="E327" s="64" t="s">
        <v>183</v>
      </c>
      <c r="F327" s="62" t="s">
        <v>84</v>
      </c>
    </row>
    <row r="328" ht="19" customHeight="1" spans="1:6">
      <c r="A328" s="30" t="s">
        <v>779</v>
      </c>
      <c r="B328" s="155" t="s">
        <v>776</v>
      </c>
      <c r="C328" s="543"/>
      <c r="D328" s="170" t="s">
        <v>766</v>
      </c>
      <c r="E328" s="67" t="s">
        <v>186</v>
      </c>
      <c r="F328" s="62" t="s">
        <v>84</v>
      </c>
    </row>
    <row r="329" ht="19" customHeight="1" spans="1:6">
      <c r="A329" s="30" t="s">
        <v>780</v>
      </c>
      <c r="B329" s="155" t="s">
        <v>776</v>
      </c>
      <c r="C329" s="543"/>
      <c r="D329" s="170" t="s">
        <v>766</v>
      </c>
      <c r="E329" s="65" t="s">
        <v>189</v>
      </c>
      <c r="F329" s="62" t="s">
        <v>84</v>
      </c>
    </row>
    <row r="330" ht="19" customHeight="1" spans="1:6">
      <c r="A330" s="30" t="s">
        <v>781</v>
      </c>
      <c r="B330" s="155" t="s">
        <v>782</v>
      </c>
      <c r="C330" s="543" t="s">
        <v>783</v>
      </c>
      <c r="D330" s="170" t="s">
        <v>784</v>
      </c>
      <c r="E330" s="246" t="s">
        <v>180</v>
      </c>
      <c r="F330" s="62" t="s">
        <v>84</v>
      </c>
    </row>
    <row r="331" ht="19" customHeight="1" spans="1:6">
      <c r="A331" s="30" t="s">
        <v>785</v>
      </c>
      <c r="B331" s="155" t="s">
        <v>782</v>
      </c>
      <c r="C331" s="543"/>
      <c r="D331" s="170" t="s">
        <v>73</v>
      </c>
      <c r="E331" s="64" t="s">
        <v>183</v>
      </c>
      <c r="F331" s="62" t="s">
        <v>84</v>
      </c>
    </row>
    <row r="332" ht="19" customHeight="1" spans="1:6">
      <c r="A332" s="30" t="s">
        <v>786</v>
      </c>
      <c r="B332" s="155" t="s">
        <v>782</v>
      </c>
      <c r="C332" s="543"/>
      <c r="D332" s="170" t="s">
        <v>73</v>
      </c>
      <c r="E332" s="67" t="s">
        <v>186</v>
      </c>
      <c r="F332" s="62" t="s">
        <v>84</v>
      </c>
    </row>
    <row r="333" ht="19" customHeight="1" spans="1:6">
      <c r="A333" s="30" t="s">
        <v>787</v>
      </c>
      <c r="B333" s="155" t="s">
        <v>782</v>
      </c>
      <c r="C333" s="543"/>
      <c r="D333" s="170" t="s">
        <v>73</v>
      </c>
      <c r="E333" s="65" t="s">
        <v>189</v>
      </c>
      <c r="F333" s="62" t="s">
        <v>84</v>
      </c>
    </row>
    <row r="334" ht="19" customHeight="1" spans="1:6">
      <c r="A334" s="30" t="s">
        <v>788</v>
      </c>
      <c r="B334" s="155" t="s">
        <v>789</v>
      </c>
      <c r="C334" s="543" t="s">
        <v>790</v>
      </c>
      <c r="D334" s="170" t="s">
        <v>791</v>
      </c>
      <c r="E334" s="246" t="s">
        <v>180</v>
      </c>
      <c r="F334" s="62" t="s">
        <v>84</v>
      </c>
    </row>
    <row r="335" ht="19" customHeight="1" spans="1:6">
      <c r="A335" s="30" t="s">
        <v>792</v>
      </c>
      <c r="B335" s="155" t="s">
        <v>793</v>
      </c>
      <c r="C335" s="543"/>
      <c r="D335" s="170" t="s">
        <v>794</v>
      </c>
      <c r="E335" s="64" t="s">
        <v>183</v>
      </c>
      <c r="F335" s="62" t="s">
        <v>84</v>
      </c>
    </row>
    <row r="336" ht="19" customHeight="1" spans="1:6">
      <c r="A336" s="30" t="s">
        <v>795</v>
      </c>
      <c r="B336" s="155" t="s">
        <v>796</v>
      </c>
      <c r="C336" s="543"/>
      <c r="D336" s="170" t="s">
        <v>794</v>
      </c>
      <c r="E336" s="67" t="s">
        <v>186</v>
      </c>
      <c r="F336" s="62" t="s">
        <v>84</v>
      </c>
    </row>
    <row r="337" ht="19" customHeight="1" spans="1:6">
      <c r="A337" s="30" t="s">
        <v>797</v>
      </c>
      <c r="B337" s="155" t="s">
        <v>798</v>
      </c>
      <c r="C337" s="543"/>
      <c r="D337" s="170" t="s">
        <v>794</v>
      </c>
      <c r="E337" s="65" t="s">
        <v>189</v>
      </c>
      <c r="F337" s="62" t="s">
        <v>84</v>
      </c>
    </row>
    <row r="338" ht="31" customHeight="1" spans="1:6">
      <c r="A338" s="30" t="s">
        <v>799</v>
      </c>
      <c r="B338" s="155" t="s">
        <v>800</v>
      </c>
      <c r="C338" s="547" t="s">
        <v>801</v>
      </c>
      <c r="D338" s="170" t="s">
        <v>802</v>
      </c>
      <c r="E338" s="54" t="s">
        <v>10</v>
      </c>
      <c r="F338" s="62" t="s">
        <v>87</v>
      </c>
    </row>
    <row r="339" ht="31" customHeight="1" spans="1:6">
      <c r="A339" s="30" t="s">
        <v>803</v>
      </c>
      <c r="B339" s="155" t="s">
        <v>804</v>
      </c>
      <c r="C339" s="43" t="s">
        <v>805</v>
      </c>
      <c r="D339" s="170" t="s">
        <v>802</v>
      </c>
      <c r="E339" s="54" t="s">
        <v>10</v>
      </c>
      <c r="F339" s="62" t="s">
        <v>81</v>
      </c>
    </row>
    <row r="340" ht="31" customHeight="1" spans="1:6">
      <c r="A340" s="30" t="s">
        <v>806</v>
      </c>
      <c r="B340" s="155" t="s">
        <v>807</v>
      </c>
      <c r="C340" s="547" t="s">
        <v>808</v>
      </c>
      <c r="D340" s="170" t="s">
        <v>802</v>
      </c>
      <c r="E340" s="54" t="s">
        <v>10</v>
      </c>
      <c r="F340" s="62" t="s">
        <v>84</v>
      </c>
    </row>
    <row r="341" ht="31" customHeight="1" spans="1:6">
      <c r="A341" s="30" t="s">
        <v>809</v>
      </c>
      <c r="B341" s="155" t="s">
        <v>810</v>
      </c>
      <c r="C341" s="547" t="s">
        <v>811</v>
      </c>
      <c r="D341" s="170" t="s">
        <v>812</v>
      </c>
      <c r="E341" s="54" t="s">
        <v>10</v>
      </c>
      <c r="F341" s="62" t="s">
        <v>81</v>
      </c>
    </row>
    <row r="342" ht="31" customHeight="1" spans="1:6">
      <c r="A342" s="30" t="s">
        <v>813</v>
      </c>
      <c r="B342" s="155" t="s">
        <v>814</v>
      </c>
      <c r="C342" s="547" t="s">
        <v>811</v>
      </c>
      <c r="D342" s="170" t="s">
        <v>812</v>
      </c>
      <c r="E342" s="54" t="s">
        <v>10</v>
      </c>
      <c r="F342" s="62" t="s">
        <v>87</v>
      </c>
    </row>
    <row r="343" ht="31" customHeight="1" spans="1:6">
      <c r="A343" s="30" t="s">
        <v>815</v>
      </c>
      <c r="B343" s="155" t="s">
        <v>816</v>
      </c>
      <c r="C343" s="547" t="s">
        <v>811</v>
      </c>
      <c r="D343" s="170" t="s">
        <v>812</v>
      </c>
      <c r="E343" s="54" t="s">
        <v>10</v>
      </c>
      <c r="F343" s="62" t="s">
        <v>84</v>
      </c>
    </row>
    <row r="344" ht="31" customHeight="1" spans="1:6">
      <c r="A344" s="30" t="s">
        <v>817</v>
      </c>
      <c r="B344" s="155" t="s">
        <v>818</v>
      </c>
      <c r="C344" s="547" t="s">
        <v>819</v>
      </c>
      <c r="D344" s="170" t="s">
        <v>368</v>
      </c>
      <c r="E344" s="54" t="s">
        <v>10</v>
      </c>
      <c r="F344" s="62" t="s">
        <v>81</v>
      </c>
    </row>
    <row r="345" ht="31" customHeight="1" spans="1:6">
      <c r="A345" s="30" t="s">
        <v>820</v>
      </c>
      <c r="B345" s="155" t="s">
        <v>821</v>
      </c>
      <c r="C345" s="547" t="s">
        <v>822</v>
      </c>
      <c r="D345" s="170" t="s">
        <v>823</v>
      </c>
      <c r="E345" s="54" t="s">
        <v>394</v>
      </c>
      <c r="F345" s="62" t="s">
        <v>81</v>
      </c>
    </row>
    <row r="346" ht="31" customHeight="1" spans="1:6">
      <c r="A346" s="30" t="s">
        <v>824</v>
      </c>
      <c r="B346" s="155" t="s">
        <v>825</v>
      </c>
      <c r="C346" s="547" t="s">
        <v>826</v>
      </c>
      <c r="D346" s="170" t="s">
        <v>827</v>
      </c>
      <c r="E346" s="54" t="s">
        <v>394</v>
      </c>
      <c r="F346" s="62" t="s">
        <v>84</v>
      </c>
    </row>
    <row r="347" ht="31" customHeight="1" spans="1:6">
      <c r="A347" s="30" t="s">
        <v>828</v>
      </c>
      <c r="B347" s="155" t="s">
        <v>829</v>
      </c>
      <c r="C347" s="547" t="s">
        <v>801</v>
      </c>
      <c r="D347" s="170" t="s">
        <v>830</v>
      </c>
      <c r="E347" s="54" t="s">
        <v>10</v>
      </c>
      <c r="F347" s="62" t="s">
        <v>87</v>
      </c>
    </row>
    <row r="348" ht="31" customHeight="1" spans="1:6">
      <c r="A348" s="30" t="s">
        <v>831</v>
      </c>
      <c r="B348" s="155" t="s">
        <v>832</v>
      </c>
      <c r="C348" s="547" t="s">
        <v>833</v>
      </c>
      <c r="D348" s="170" t="s">
        <v>830</v>
      </c>
      <c r="E348" s="54" t="s">
        <v>10</v>
      </c>
      <c r="F348" s="62" t="s">
        <v>81</v>
      </c>
    </row>
    <row r="349" ht="31" customHeight="1" spans="1:6">
      <c r="A349" s="30" t="s">
        <v>834</v>
      </c>
      <c r="B349" s="155" t="s">
        <v>835</v>
      </c>
      <c r="C349" s="547" t="s">
        <v>808</v>
      </c>
      <c r="D349" s="170" t="s">
        <v>830</v>
      </c>
      <c r="E349" s="54" t="s">
        <v>10</v>
      </c>
      <c r="F349" s="62" t="s">
        <v>84</v>
      </c>
    </row>
    <row r="350" ht="31" customHeight="1" spans="1:6">
      <c r="A350" s="30" t="s">
        <v>836</v>
      </c>
      <c r="B350" s="155" t="s">
        <v>837</v>
      </c>
      <c r="C350" s="547" t="s">
        <v>838</v>
      </c>
      <c r="D350" s="170"/>
      <c r="E350" s="1091" t="s">
        <v>839</v>
      </c>
      <c r="F350" s="62" t="s">
        <v>11</v>
      </c>
    </row>
    <row r="351" ht="31" customHeight="1" spans="1:6">
      <c r="A351" s="30" t="s">
        <v>840</v>
      </c>
      <c r="B351" s="155" t="s">
        <v>841</v>
      </c>
      <c r="C351" s="547" t="s">
        <v>822</v>
      </c>
      <c r="D351" s="170"/>
      <c r="E351" s="1091" t="s">
        <v>839</v>
      </c>
      <c r="F351" s="62" t="s">
        <v>11</v>
      </c>
    </row>
    <row r="352" ht="31" customHeight="1" spans="1:6">
      <c r="A352" s="30" t="s">
        <v>842</v>
      </c>
      <c r="B352" s="155" t="s">
        <v>843</v>
      </c>
      <c r="C352" s="547" t="s">
        <v>833</v>
      </c>
      <c r="D352" s="170"/>
      <c r="E352" s="1092" t="s">
        <v>10</v>
      </c>
      <c r="F352" s="62" t="s">
        <v>11</v>
      </c>
    </row>
    <row r="353" customHeight="1" spans="1:6">
      <c r="A353" s="14" t="s">
        <v>844</v>
      </c>
      <c r="B353" s="15" t="s">
        <v>845</v>
      </c>
      <c r="C353" s="135" t="s">
        <v>846</v>
      </c>
      <c r="D353" s="25" t="s">
        <v>76</v>
      </c>
      <c r="E353" s="28" t="s">
        <v>180</v>
      </c>
      <c r="F353" s="25" t="s">
        <v>11</v>
      </c>
    </row>
    <row r="354" customHeight="1" spans="1:6">
      <c r="A354" s="14" t="s">
        <v>847</v>
      </c>
      <c r="B354" s="15" t="s">
        <v>845</v>
      </c>
      <c r="C354" s="135"/>
      <c r="D354" s="25" t="s">
        <v>76</v>
      </c>
      <c r="E354" s="18" t="s">
        <v>183</v>
      </c>
      <c r="F354" s="25" t="s">
        <v>11</v>
      </c>
    </row>
    <row r="355" customHeight="1" spans="1:6">
      <c r="A355" s="14" t="s">
        <v>848</v>
      </c>
      <c r="B355" s="15" t="s">
        <v>845</v>
      </c>
      <c r="C355" s="135"/>
      <c r="D355" s="25" t="s">
        <v>76</v>
      </c>
      <c r="E355" s="19" t="s">
        <v>186</v>
      </c>
      <c r="F355" s="25" t="s">
        <v>11</v>
      </c>
    </row>
    <row r="356" customHeight="1" spans="1:6">
      <c r="A356" s="14" t="s">
        <v>849</v>
      </c>
      <c r="B356" s="15" t="s">
        <v>845</v>
      </c>
      <c r="C356" s="135"/>
      <c r="D356" s="25" t="s">
        <v>76</v>
      </c>
      <c r="E356" s="20" t="s">
        <v>189</v>
      </c>
      <c r="F356" s="25" t="s">
        <v>11</v>
      </c>
    </row>
    <row r="357" customHeight="1" spans="1:6">
      <c r="A357" s="14" t="s">
        <v>850</v>
      </c>
      <c r="B357" s="15" t="s">
        <v>845</v>
      </c>
      <c r="C357" s="135"/>
      <c r="D357" s="25" t="s">
        <v>851</v>
      </c>
      <c r="E357" s="28" t="s">
        <v>180</v>
      </c>
      <c r="F357" s="25" t="s">
        <v>11</v>
      </c>
    </row>
    <row r="358" customHeight="1" spans="1:6">
      <c r="A358" s="14" t="s">
        <v>852</v>
      </c>
      <c r="B358" s="15" t="s">
        <v>845</v>
      </c>
      <c r="C358" s="135"/>
      <c r="D358" s="25" t="s">
        <v>851</v>
      </c>
      <c r="E358" s="18" t="s">
        <v>183</v>
      </c>
      <c r="F358" s="25" t="s">
        <v>11</v>
      </c>
    </row>
    <row r="359" customHeight="1" spans="1:6">
      <c r="A359" s="14" t="s">
        <v>853</v>
      </c>
      <c r="B359" s="15" t="s">
        <v>845</v>
      </c>
      <c r="C359" s="135"/>
      <c r="D359" s="25" t="s">
        <v>851</v>
      </c>
      <c r="E359" s="19" t="s">
        <v>186</v>
      </c>
      <c r="F359" s="25" t="s">
        <v>11</v>
      </c>
    </row>
    <row r="360" customHeight="1" spans="1:6">
      <c r="A360" s="14" t="s">
        <v>854</v>
      </c>
      <c r="B360" s="15" t="s">
        <v>845</v>
      </c>
      <c r="C360" s="135"/>
      <c r="D360" s="25" t="s">
        <v>851</v>
      </c>
      <c r="E360" s="20" t="s">
        <v>189</v>
      </c>
      <c r="F360" s="25" t="s">
        <v>11</v>
      </c>
    </row>
    <row r="361" customHeight="1" spans="1:6">
      <c r="A361" s="37" t="s">
        <v>855</v>
      </c>
      <c r="B361" s="46" t="s">
        <v>856</v>
      </c>
      <c r="C361" s="274" t="s">
        <v>857</v>
      </c>
      <c r="D361" s="25" t="s">
        <v>410</v>
      </c>
      <c r="E361" s="28" t="s">
        <v>180</v>
      </c>
      <c r="F361" s="25" t="s">
        <v>11</v>
      </c>
    </row>
    <row r="362" customHeight="1" spans="1:6">
      <c r="A362" s="37" t="s">
        <v>858</v>
      </c>
      <c r="B362" s="46" t="s">
        <v>856</v>
      </c>
      <c r="C362" s="274"/>
      <c r="D362" s="151" t="s">
        <v>25</v>
      </c>
      <c r="E362" s="18" t="s">
        <v>183</v>
      </c>
      <c r="F362" s="25" t="s">
        <v>11</v>
      </c>
    </row>
    <row r="363" customHeight="1" spans="1:6">
      <c r="A363" s="37" t="s">
        <v>859</v>
      </c>
      <c r="B363" s="46" t="s">
        <v>856</v>
      </c>
      <c r="C363" s="274"/>
      <c r="D363" s="151" t="s">
        <v>25</v>
      </c>
      <c r="E363" s="19" t="s">
        <v>186</v>
      </c>
      <c r="F363" s="25" t="s">
        <v>11</v>
      </c>
    </row>
    <row r="364" customHeight="1" spans="1:6">
      <c r="A364" s="37" t="s">
        <v>860</v>
      </c>
      <c r="B364" s="46" t="s">
        <v>856</v>
      </c>
      <c r="C364" s="274"/>
      <c r="D364" s="151" t="s">
        <v>25</v>
      </c>
      <c r="E364" s="20" t="s">
        <v>189</v>
      </c>
      <c r="F364" s="25" t="s">
        <v>11</v>
      </c>
    </row>
    <row r="365" ht="48" customHeight="1" spans="1:6">
      <c r="A365" s="135" t="s">
        <v>861</v>
      </c>
      <c r="B365" s="155" t="s">
        <v>862</v>
      </c>
      <c r="C365" s="14" t="s">
        <v>863</v>
      </c>
      <c r="D365" s="25" t="s">
        <v>864</v>
      </c>
      <c r="E365" s="33" t="s">
        <v>394</v>
      </c>
      <c r="F365" s="25" t="s">
        <v>11</v>
      </c>
    </row>
    <row r="366" ht="17.1" customHeight="1" spans="1:6">
      <c r="A366" s="175" t="s">
        <v>865</v>
      </c>
      <c r="B366" s="155"/>
      <c r="C366" s="37" t="s">
        <v>866</v>
      </c>
      <c r="D366" s="25"/>
      <c r="E366" s="33" t="s">
        <v>394</v>
      </c>
      <c r="F366" s="25" t="s">
        <v>11</v>
      </c>
    </row>
    <row r="367" customHeight="1" spans="1:6">
      <c r="A367" s="135" t="s">
        <v>867</v>
      </c>
      <c r="B367" s="46" t="s">
        <v>868</v>
      </c>
      <c r="C367" s="230" t="s">
        <v>869</v>
      </c>
      <c r="D367" s="25" t="s">
        <v>870</v>
      </c>
      <c r="E367" s="28" t="s">
        <v>180</v>
      </c>
      <c r="F367" s="25" t="s">
        <v>11</v>
      </c>
    </row>
    <row r="368" customHeight="1" spans="1:6">
      <c r="A368" s="135" t="s">
        <v>871</v>
      </c>
      <c r="B368" s="46" t="s">
        <v>868</v>
      </c>
      <c r="C368" s="575"/>
      <c r="D368" s="25" t="s">
        <v>870</v>
      </c>
      <c r="E368" s="18" t="s">
        <v>183</v>
      </c>
      <c r="F368" s="25" t="s">
        <v>11</v>
      </c>
    </row>
    <row r="369" customHeight="1" spans="1:6">
      <c r="A369" s="135" t="s">
        <v>872</v>
      </c>
      <c r="B369" s="46" t="s">
        <v>868</v>
      </c>
      <c r="C369" s="575"/>
      <c r="D369" s="25" t="s">
        <v>870</v>
      </c>
      <c r="E369" s="19" t="s">
        <v>186</v>
      </c>
      <c r="F369" s="25" t="s">
        <v>11</v>
      </c>
    </row>
    <row r="370" customHeight="1" spans="1:6">
      <c r="A370" s="135" t="s">
        <v>873</v>
      </c>
      <c r="B370" s="46" t="s">
        <v>868</v>
      </c>
      <c r="C370" s="324"/>
      <c r="D370" s="25" t="s">
        <v>870</v>
      </c>
      <c r="E370" s="20" t="s">
        <v>189</v>
      </c>
      <c r="F370" s="25" t="s">
        <v>11</v>
      </c>
    </row>
    <row r="371" customHeight="1" spans="1:6">
      <c r="A371" s="30" t="s">
        <v>874</v>
      </c>
      <c r="B371" s="46" t="s">
        <v>875</v>
      </c>
      <c r="C371" s="135" t="s">
        <v>876</v>
      </c>
      <c r="D371" s="25" t="s">
        <v>688</v>
      </c>
      <c r="E371" s="28" t="s">
        <v>180</v>
      </c>
      <c r="F371" s="25" t="s">
        <v>11</v>
      </c>
    </row>
    <row r="372" customHeight="1" spans="1:6">
      <c r="A372" s="30" t="s">
        <v>877</v>
      </c>
      <c r="B372" s="46" t="s">
        <v>875</v>
      </c>
      <c r="C372" s="135"/>
      <c r="D372" s="25" t="s">
        <v>107</v>
      </c>
      <c r="E372" s="18" t="s">
        <v>183</v>
      </c>
      <c r="F372" s="25" t="s">
        <v>11</v>
      </c>
    </row>
    <row r="373" customHeight="1" spans="1:6">
      <c r="A373" s="30" t="s">
        <v>878</v>
      </c>
      <c r="B373" s="46" t="s">
        <v>875</v>
      </c>
      <c r="C373" s="135"/>
      <c r="D373" s="25" t="s">
        <v>107</v>
      </c>
      <c r="E373" s="19" t="s">
        <v>186</v>
      </c>
      <c r="F373" s="25" t="s">
        <v>11</v>
      </c>
    </row>
    <row r="374" customHeight="1" spans="1:6">
      <c r="A374" s="30" t="s">
        <v>879</v>
      </c>
      <c r="B374" s="46" t="s">
        <v>875</v>
      </c>
      <c r="C374" s="135"/>
      <c r="D374" s="25" t="s">
        <v>107</v>
      </c>
      <c r="E374" s="20" t="s">
        <v>189</v>
      </c>
      <c r="F374" s="25" t="s">
        <v>11</v>
      </c>
    </row>
    <row r="375" customHeight="1" spans="1:6">
      <c r="A375" s="30" t="s">
        <v>874</v>
      </c>
      <c r="B375" s="46" t="s">
        <v>880</v>
      </c>
      <c r="C375" s="135" t="s">
        <v>881</v>
      </c>
      <c r="D375" s="25" t="s">
        <v>688</v>
      </c>
      <c r="E375" s="28" t="s">
        <v>180</v>
      </c>
      <c r="F375" s="25" t="s">
        <v>11</v>
      </c>
    </row>
    <row r="376" customHeight="1" spans="1:6">
      <c r="A376" s="30" t="s">
        <v>877</v>
      </c>
      <c r="B376" s="46" t="s">
        <v>880</v>
      </c>
      <c r="C376" s="135"/>
      <c r="D376" s="25" t="s">
        <v>107</v>
      </c>
      <c r="E376" s="18" t="s">
        <v>183</v>
      </c>
      <c r="F376" s="25" t="s">
        <v>11</v>
      </c>
    </row>
    <row r="377" customHeight="1" spans="1:6">
      <c r="A377" s="30" t="s">
        <v>878</v>
      </c>
      <c r="B377" s="46" t="s">
        <v>880</v>
      </c>
      <c r="C377" s="135"/>
      <c r="D377" s="25" t="s">
        <v>107</v>
      </c>
      <c r="E377" s="19" t="s">
        <v>186</v>
      </c>
      <c r="F377" s="25" t="s">
        <v>11</v>
      </c>
    </row>
    <row r="378" customHeight="1" spans="1:6">
      <c r="A378" s="30" t="s">
        <v>879</v>
      </c>
      <c r="B378" s="46" t="s">
        <v>880</v>
      </c>
      <c r="C378" s="135"/>
      <c r="D378" s="25" t="s">
        <v>107</v>
      </c>
      <c r="E378" s="20" t="s">
        <v>189</v>
      </c>
      <c r="F378" s="25" t="s">
        <v>11</v>
      </c>
    </row>
    <row r="379" customHeight="1" spans="1:6">
      <c r="A379" s="30" t="s">
        <v>882</v>
      </c>
      <c r="B379" s="46" t="s">
        <v>883</v>
      </c>
      <c r="C379" s="135" t="s">
        <v>884</v>
      </c>
      <c r="D379" s="25" t="s">
        <v>688</v>
      </c>
      <c r="E379" s="28" t="s">
        <v>180</v>
      </c>
      <c r="F379" s="25" t="s">
        <v>11</v>
      </c>
    </row>
    <row r="380" customHeight="1" spans="1:6">
      <c r="A380" s="30" t="s">
        <v>885</v>
      </c>
      <c r="B380" s="46" t="s">
        <v>883</v>
      </c>
      <c r="C380" s="135"/>
      <c r="D380" s="25" t="s">
        <v>107</v>
      </c>
      <c r="E380" s="18" t="s">
        <v>183</v>
      </c>
      <c r="F380" s="25" t="s">
        <v>11</v>
      </c>
    </row>
    <row r="381" customHeight="1" spans="1:6">
      <c r="A381" s="30" t="s">
        <v>886</v>
      </c>
      <c r="B381" s="46" t="s">
        <v>883</v>
      </c>
      <c r="C381" s="135"/>
      <c r="D381" s="25" t="s">
        <v>107</v>
      </c>
      <c r="E381" s="19" t="s">
        <v>186</v>
      </c>
      <c r="F381" s="25" t="s">
        <v>11</v>
      </c>
    </row>
    <row r="382" customHeight="1" spans="1:6">
      <c r="A382" s="30"/>
      <c r="B382" s="46" t="s">
        <v>883</v>
      </c>
      <c r="C382" s="135"/>
      <c r="D382" s="25" t="s">
        <v>107</v>
      </c>
      <c r="E382" s="20" t="s">
        <v>189</v>
      </c>
      <c r="F382" s="25" t="s">
        <v>11</v>
      </c>
    </row>
  </sheetData>
  <mergeCells count="72">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4:C61"/>
    <mergeCell ref="C62:C69"/>
    <mergeCell ref="C70:C77"/>
    <mergeCell ref="C78:C85"/>
    <mergeCell ref="C86:C93"/>
    <mergeCell ref="C94:C95"/>
    <mergeCell ref="C96:C97"/>
    <mergeCell ref="C98:C99"/>
    <mergeCell ref="C100:C101"/>
    <mergeCell ref="C102:C103"/>
    <mergeCell ref="C106:C109"/>
    <mergeCell ref="C110:C113"/>
    <mergeCell ref="C114:C121"/>
    <mergeCell ref="C122:C129"/>
    <mergeCell ref="C131:C134"/>
    <mergeCell ref="C135:C138"/>
    <mergeCell ref="C139:C142"/>
    <mergeCell ref="C144:C151"/>
    <mergeCell ref="C152:C159"/>
    <mergeCell ref="C160:C164"/>
    <mergeCell ref="C165:C172"/>
    <mergeCell ref="C173:C177"/>
    <mergeCell ref="C178:C185"/>
    <mergeCell ref="C186:C193"/>
    <mergeCell ref="C194:C201"/>
    <mergeCell ref="C202:C205"/>
    <mergeCell ref="C206:C209"/>
    <mergeCell ref="C210:C214"/>
    <mergeCell ref="C215:C218"/>
    <mergeCell ref="C219:C222"/>
    <mergeCell ref="C223:C226"/>
    <mergeCell ref="C227:C230"/>
    <mergeCell ref="C231:C234"/>
    <mergeCell ref="C235:C238"/>
    <mergeCell ref="C239:C246"/>
    <mergeCell ref="C247:C250"/>
    <mergeCell ref="C251:C266"/>
    <mergeCell ref="C267:C270"/>
    <mergeCell ref="C271:C274"/>
    <mergeCell ref="C275:C278"/>
    <mergeCell ref="C280:C286"/>
    <mergeCell ref="C287:C290"/>
    <mergeCell ref="C292:C294"/>
    <mergeCell ref="C297:C303"/>
    <mergeCell ref="C304:C310"/>
    <mergeCell ref="C311:C317"/>
    <mergeCell ref="C318:C321"/>
    <mergeCell ref="C322:C325"/>
    <mergeCell ref="C326:C329"/>
    <mergeCell ref="C330:C333"/>
    <mergeCell ref="C334:C337"/>
    <mergeCell ref="C353:C360"/>
    <mergeCell ref="C361:C364"/>
    <mergeCell ref="C367:C370"/>
    <mergeCell ref="C371:C374"/>
    <mergeCell ref="C375:C378"/>
    <mergeCell ref="C379:C382"/>
  </mergeCells>
  <pageMargins left="0.699305555555556" right="0.699305555555556" top="0.75" bottom="0.75" header="0.3" footer="0.3"/>
  <pageSetup paperSize="9" orientation="portrait"/>
  <headerFooter/>
  <ignoredErrors>
    <ignoredError sqref="B37" numberStoredAsText="1"/>
  </ignoredError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04"/>
  <sheetViews>
    <sheetView topLeftCell="A1236" workbookViewId="0">
      <selection activeCell="K1257" sqref="K1257"/>
    </sheetView>
  </sheetViews>
  <sheetFormatPr defaultColWidth="9" defaultRowHeight="12.95" customHeight="1" outlineLevelCol="5"/>
  <cols>
    <col min="1" max="1" width="17.8571428571429" style="150" customWidth="1"/>
    <col min="2" max="2" width="15.4285714285714" style="150" customWidth="1"/>
    <col min="3" max="3" width="51.8571428571429" style="150" customWidth="1"/>
    <col min="4" max="5" width="9.85714285714286" style="4" customWidth="1"/>
    <col min="6" max="6" width="10" style="4" customWidth="1"/>
    <col min="7" max="235"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2.75" customHeight="1" spans="1:6">
      <c r="A3" s="304" t="s">
        <v>14171</v>
      </c>
      <c r="B3" s="304" t="s">
        <v>14172</v>
      </c>
      <c r="C3" s="14" t="s">
        <v>14173</v>
      </c>
      <c r="D3" s="39" t="s">
        <v>13747</v>
      </c>
      <c r="E3" s="53" t="s">
        <v>10</v>
      </c>
      <c r="F3" s="53" t="s">
        <v>11795</v>
      </c>
    </row>
    <row r="4" ht="12.75" customHeight="1" spans="1:6">
      <c r="A4" s="304" t="s">
        <v>14174</v>
      </c>
      <c r="B4" s="304" t="s">
        <v>14175</v>
      </c>
      <c r="C4" s="14"/>
      <c r="D4" s="39" t="s">
        <v>13747</v>
      </c>
      <c r="E4" s="53" t="s">
        <v>10</v>
      </c>
      <c r="F4" s="53" t="s">
        <v>8759</v>
      </c>
    </row>
    <row r="5" ht="12.75" customHeight="1" spans="1:6">
      <c r="A5" s="304" t="s">
        <v>14176</v>
      </c>
      <c r="B5" s="304" t="s">
        <v>14177</v>
      </c>
      <c r="C5" s="14"/>
      <c r="D5" s="39" t="s">
        <v>13747</v>
      </c>
      <c r="E5" s="53" t="s">
        <v>10</v>
      </c>
      <c r="F5" s="53" t="s">
        <v>12842</v>
      </c>
    </row>
    <row r="6" ht="12.75" customHeight="1" spans="1:6">
      <c r="A6" s="304" t="s">
        <v>14178</v>
      </c>
      <c r="B6" s="304" t="s">
        <v>14179</v>
      </c>
      <c r="C6" s="14"/>
      <c r="D6" s="39" t="s">
        <v>13747</v>
      </c>
      <c r="E6" s="53" t="s">
        <v>10</v>
      </c>
      <c r="F6" s="53" t="s">
        <v>14180</v>
      </c>
    </row>
    <row r="7" ht="12.75" customHeight="1" spans="1:6">
      <c r="A7" s="304" t="s">
        <v>14181</v>
      </c>
      <c r="B7" s="304" t="s">
        <v>14182</v>
      </c>
      <c r="C7" s="14"/>
      <c r="D7" s="39" t="s">
        <v>13747</v>
      </c>
      <c r="E7" s="53" t="s">
        <v>10</v>
      </c>
      <c r="F7" s="53" t="s">
        <v>11750</v>
      </c>
    </row>
    <row r="8" ht="12.75" customHeight="1" spans="1:6">
      <c r="A8" s="304" t="s">
        <v>14183</v>
      </c>
      <c r="B8" s="304" t="s">
        <v>14184</v>
      </c>
      <c r="C8" s="14" t="s">
        <v>14185</v>
      </c>
      <c r="D8" s="39" t="s">
        <v>13747</v>
      </c>
      <c r="E8" s="53" t="s">
        <v>10</v>
      </c>
      <c r="F8" s="53" t="s">
        <v>11795</v>
      </c>
    </row>
    <row r="9" ht="12.75" customHeight="1" spans="1:6">
      <c r="A9" s="304" t="s">
        <v>14186</v>
      </c>
      <c r="B9" s="304" t="s">
        <v>14187</v>
      </c>
      <c r="C9" s="14"/>
      <c r="D9" s="39" t="s">
        <v>13747</v>
      </c>
      <c r="E9" s="53" t="s">
        <v>10</v>
      </c>
      <c r="F9" s="53" t="s">
        <v>8759</v>
      </c>
    </row>
    <row r="10" ht="12.75" customHeight="1" spans="1:6">
      <c r="A10" s="304" t="s">
        <v>14188</v>
      </c>
      <c r="B10" s="304" t="s">
        <v>14189</v>
      </c>
      <c r="C10" s="14"/>
      <c r="D10" s="39" t="s">
        <v>13747</v>
      </c>
      <c r="E10" s="53" t="s">
        <v>10</v>
      </c>
      <c r="F10" s="53" t="s">
        <v>12842</v>
      </c>
    </row>
    <row r="11" ht="12.75" customHeight="1" spans="1:6">
      <c r="A11" s="304" t="s">
        <v>14190</v>
      </c>
      <c r="B11" s="304" t="s">
        <v>14191</v>
      </c>
      <c r="C11" s="14"/>
      <c r="D11" s="39" t="s">
        <v>13747</v>
      </c>
      <c r="E11" s="53" t="s">
        <v>10</v>
      </c>
      <c r="F11" s="53" t="s">
        <v>14180</v>
      </c>
    </row>
    <row r="12" ht="12.75" customHeight="1" spans="1:6">
      <c r="A12" s="304" t="s">
        <v>14192</v>
      </c>
      <c r="B12" s="304" t="s">
        <v>14193</v>
      </c>
      <c r="C12" s="14"/>
      <c r="D12" s="39" t="s">
        <v>13747</v>
      </c>
      <c r="E12" s="53" t="s">
        <v>10</v>
      </c>
      <c r="F12" s="53" t="s">
        <v>11750</v>
      </c>
    </row>
    <row r="13" ht="12.75" customHeight="1" spans="1:6">
      <c r="A13" s="304" t="s">
        <v>14194</v>
      </c>
      <c r="B13" s="304" t="s">
        <v>14195</v>
      </c>
      <c r="C13" s="14" t="s">
        <v>14196</v>
      </c>
      <c r="D13" s="39" t="s">
        <v>1974</v>
      </c>
      <c r="E13" s="53" t="s">
        <v>10</v>
      </c>
      <c r="F13" s="53" t="s">
        <v>11795</v>
      </c>
    </row>
    <row r="14" ht="12.75" customHeight="1" spans="1:6">
      <c r="A14" s="304" t="s">
        <v>14197</v>
      </c>
      <c r="B14" s="304" t="s">
        <v>14198</v>
      </c>
      <c r="C14" s="14"/>
      <c r="D14" s="39" t="s">
        <v>1974</v>
      </c>
      <c r="E14" s="53" t="s">
        <v>10</v>
      </c>
      <c r="F14" s="53" t="s">
        <v>8759</v>
      </c>
    </row>
    <row r="15" ht="12.75" customHeight="1" spans="1:6">
      <c r="A15" s="304" t="s">
        <v>14199</v>
      </c>
      <c r="B15" s="304" t="s">
        <v>14200</v>
      </c>
      <c r="C15" s="14"/>
      <c r="D15" s="39" t="s">
        <v>1974</v>
      </c>
      <c r="E15" s="53" t="s">
        <v>10</v>
      </c>
      <c r="F15" s="53" t="s">
        <v>12842</v>
      </c>
    </row>
    <row r="16" ht="12.75" customHeight="1" spans="1:6">
      <c r="A16" s="304" t="s">
        <v>14201</v>
      </c>
      <c r="B16" s="304" t="s">
        <v>14202</v>
      </c>
      <c r="C16" s="14"/>
      <c r="D16" s="39" t="s">
        <v>1974</v>
      </c>
      <c r="E16" s="53" t="s">
        <v>10</v>
      </c>
      <c r="F16" s="53" t="s">
        <v>14180</v>
      </c>
    </row>
    <row r="17" ht="12.75" customHeight="1" spans="1:6">
      <c r="A17" s="304" t="s">
        <v>14203</v>
      </c>
      <c r="B17" s="304" t="s">
        <v>14204</v>
      </c>
      <c r="C17" s="14"/>
      <c r="D17" s="39" t="s">
        <v>1974</v>
      </c>
      <c r="E17" s="53" t="s">
        <v>10</v>
      </c>
      <c r="F17" s="53" t="s">
        <v>11750</v>
      </c>
    </row>
    <row r="18" ht="12.75" customHeight="1" spans="1:6">
      <c r="A18" s="304" t="s">
        <v>14205</v>
      </c>
      <c r="B18" s="304" t="s">
        <v>14206</v>
      </c>
      <c r="C18" s="14" t="s">
        <v>14207</v>
      </c>
      <c r="D18" s="39" t="s">
        <v>301</v>
      </c>
      <c r="E18" s="53" t="s">
        <v>10</v>
      </c>
      <c r="F18" s="53" t="s">
        <v>11795</v>
      </c>
    </row>
    <row r="19" ht="12.75" customHeight="1" spans="1:6">
      <c r="A19" s="304" t="s">
        <v>14208</v>
      </c>
      <c r="B19" s="304" t="s">
        <v>14209</v>
      </c>
      <c r="C19" s="14"/>
      <c r="D19" s="39" t="s">
        <v>301</v>
      </c>
      <c r="E19" s="53" t="s">
        <v>10</v>
      </c>
      <c r="F19" s="53" t="s">
        <v>8759</v>
      </c>
    </row>
    <row r="20" ht="12.75" customHeight="1" spans="1:6">
      <c r="A20" s="304" t="s">
        <v>14210</v>
      </c>
      <c r="B20" s="304" t="s">
        <v>14211</v>
      </c>
      <c r="C20" s="14"/>
      <c r="D20" s="39" t="s">
        <v>301</v>
      </c>
      <c r="E20" s="53" t="s">
        <v>10</v>
      </c>
      <c r="F20" s="53" t="s">
        <v>14212</v>
      </c>
    </row>
    <row r="21" ht="12.75" customHeight="1" spans="1:6">
      <c r="A21" s="304" t="s">
        <v>14213</v>
      </c>
      <c r="B21" s="304" t="s">
        <v>14214</v>
      </c>
      <c r="C21" s="14"/>
      <c r="D21" s="39" t="s">
        <v>301</v>
      </c>
      <c r="E21" s="53" t="s">
        <v>10</v>
      </c>
      <c r="F21" s="53" t="s">
        <v>14180</v>
      </c>
    </row>
    <row r="22" ht="12.75" customHeight="1" spans="1:6">
      <c r="A22" s="304" t="s">
        <v>14215</v>
      </c>
      <c r="B22" s="304" t="s">
        <v>14216</v>
      </c>
      <c r="C22" s="14"/>
      <c r="D22" s="39" t="s">
        <v>301</v>
      </c>
      <c r="E22" s="53" t="s">
        <v>10</v>
      </c>
      <c r="F22" s="53" t="s">
        <v>11750</v>
      </c>
    </row>
    <row r="23" ht="12.75" customHeight="1" spans="1:6">
      <c r="A23" s="304" t="s">
        <v>14217</v>
      </c>
      <c r="B23" s="304" t="s">
        <v>14218</v>
      </c>
      <c r="C23" s="14"/>
      <c r="D23" s="39" t="s">
        <v>301</v>
      </c>
      <c r="E23" s="53" t="s">
        <v>10</v>
      </c>
      <c r="F23" s="53" t="s">
        <v>14219</v>
      </c>
    </row>
    <row r="24" ht="12.75" customHeight="1" spans="1:6">
      <c r="A24" s="304" t="s">
        <v>14220</v>
      </c>
      <c r="B24" s="304" t="s">
        <v>14221</v>
      </c>
      <c r="C24" s="21" t="s">
        <v>14222</v>
      </c>
      <c r="D24" s="39" t="s">
        <v>13747</v>
      </c>
      <c r="E24" s="53" t="s">
        <v>10</v>
      </c>
      <c r="F24" s="53" t="s">
        <v>11795</v>
      </c>
    </row>
    <row r="25" ht="12.75" customHeight="1" spans="1:6">
      <c r="A25" s="304" t="s">
        <v>14223</v>
      </c>
      <c r="B25" s="304" t="s">
        <v>14224</v>
      </c>
      <c r="C25" s="22"/>
      <c r="D25" s="39" t="s">
        <v>13747</v>
      </c>
      <c r="E25" s="53" t="s">
        <v>10</v>
      </c>
      <c r="F25" s="53" t="s">
        <v>8759</v>
      </c>
    </row>
    <row r="26" ht="12.75" customHeight="1" spans="1:6">
      <c r="A26" s="304" t="s">
        <v>14225</v>
      </c>
      <c r="B26" s="304" t="s">
        <v>14226</v>
      </c>
      <c r="C26" s="22"/>
      <c r="D26" s="39" t="s">
        <v>13747</v>
      </c>
      <c r="E26" s="53" t="s">
        <v>10</v>
      </c>
      <c r="F26" s="267" t="s">
        <v>12842</v>
      </c>
    </row>
    <row r="27" ht="12.75" customHeight="1" spans="1:6">
      <c r="A27" s="304" t="s">
        <v>14227</v>
      </c>
      <c r="B27" s="304" t="s">
        <v>14228</v>
      </c>
      <c r="C27" s="22"/>
      <c r="D27" s="39" t="s">
        <v>13747</v>
      </c>
      <c r="E27" s="53" t="s">
        <v>10</v>
      </c>
      <c r="F27" s="267" t="s">
        <v>14180</v>
      </c>
    </row>
    <row r="28" ht="12.75" customHeight="1" spans="1:6">
      <c r="A28" s="304" t="s">
        <v>14229</v>
      </c>
      <c r="B28" s="304" t="s">
        <v>14230</v>
      </c>
      <c r="C28" s="22"/>
      <c r="D28" s="39" t="s">
        <v>13747</v>
      </c>
      <c r="E28" s="53" t="s">
        <v>10</v>
      </c>
      <c r="F28" s="53" t="s">
        <v>11750</v>
      </c>
    </row>
    <row r="29" ht="12.75" customHeight="1" spans="1:6">
      <c r="A29" s="304" t="s">
        <v>14231</v>
      </c>
      <c r="B29" s="304" t="s">
        <v>14232</v>
      </c>
      <c r="C29" s="24"/>
      <c r="D29" s="39" t="s">
        <v>13747</v>
      </c>
      <c r="E29" s="53" t="s">
        <v>10</v>
      </c>
      <c r="F29" s="53" t="s">
        <v>14219</v>
      </c>
    </row>
    <row r="30" ht="12.75" customHeight="1" spans="1:6">
      <c r="A30" s="304" t="s">
        <v>14233</v>
      </c>
      <c r="B30" s="304" t="s">
        <v>14234</v>
      </c>
      <c r="C30" s="14" t="s">
        <v>14235</v>
      </c>
      <c r="D30" s="39" t="s">
        <v>29</v>
      </c>
      <c r="E30" s="53" t="s">
        <v>10</v>
      </c>
      <c r="F30" s="53" t="s">
        <v>11795</v>
      </c>
    </row>
    <row r="31" ht="12.75" customHeight="1" spans="1:6">
      <c r="A31" s="304" t="s">
        <v>14236</v>
      </c>
      <c r="B31" s="304" t="s">
        <v>14237</v>
      </c>
      <c r="C31" s="14"/>
      <c r="D31" s="39" t="s">
        <v>29</v>
      </c>
      <c r="E31" s="53" t="s">
        <v>10</v>
      </c>
      <c r="F31" s="53" t="s">
        <v>8759</v>
      </c>
    </row>
    <row r="32" ht="12.75" customHeight="1" spans="1:6">
      <c r="A32" s="304" t="s">
        <v>14238</v>
      </c>
      <c r="B32" s="304" t="s">
        <v>14239</v>
      </c>
      <c r="C32" s="14"/>
      <c r="D32" s="39" t="s">
        <v>29</v>
      </c>
      <c r="E32" s="53" t="s">
        <v>10</v>
      </c>
      <c r="F32" s="53" t="s">
        <v>12842</v>
      </c>
    </row>
    <row r="33" ht="12.75" customHeight="1" spans="1:6">
      <c r="A33" s="304" t="s">
        <v>14240</v>
      </c>
      <c r="B33" s="304" t="s">
        <v>14241</v>
      </c>
      <c r="C33" s="14"/>
      <c r="D33" s="39" t="s">
        <v>29</v>
      </c>
      <c r="E33" s="53" t="s">
        <v>10</v>
      </c>
      <c r="F33" s="53" t="s">
        <v>14180</v>
      </c>
    </row>
    <row r="34" ht="12.75" customHeight="1" spans="1:6">
      <c r="A34" s="304" t="s">
        <v>14242</v>
      </c>
      <c r="B34" s="304" t="s">
        <v>14243</v>
      </c>
      <c r="C34" s="14"/>
      <c r="D34" s="39" t="s">
        <v>29</v>
      </c>
      <c r="E34" s="53" t="s">
        <v>10</v>
      </c>
      <c r="F34" s="53" t="s">
        <v>11750</v>
      </c>
    </row>
    <row r="35" ht="12.75" customHeight="1" spans="1:6">
      <c r="A35" s="304" t="s">
        <v>14244</v>
      </c>
      <c r="B35" s="304" t="s">
        <v>14245</v>
      </c>
      <c r="C35" s="14" t="s">
        <v>14246</v>
      </c>
      <c r="D35" s="16" t="s">
        <v>25</v>
      </c>
      <c r="E35" s="53" t="s">
        <v>10</v>
      </c>
      <c r="F35" s="53" t="s">
        <v>11795</v>
      </c>
    </row>
    <row r="36" ht="12.75" customHeight="1" spans="1:6">
      <c r="A36" s="304" t="s">
        <v>14247</v>
      </c>
      <c r="B36" s="304" t="s">
        <v>14248</v>
      </c>
      <c r="C36" s="14"/>
      <c r="D36" s="16" t="s">
        <v>25</v>
      </c>
      <c r="E36" s="53" t="s">
        <v>10</v>
      </c>
      <c r="F36" s="53" t="s">
        <v>8759</v>
      </c>
    </row>
    <row r="37" ht="12.75" customHeight="1" spans="1:6">
      <c r="A37" s="304" t="s">
        <v>14249</v>
      </c>
      <c r="B37" s="304" t="s">
        <v>14250</v>
      </c>
      <c r="C37" s="14"/>
      <c r="D37" s="16" t="s">
        <v>25</v>
      </c>
      <c r="E37" s="53" t="s">
        <v>10</v>
      </c>
      <c r="F37" s="53" t="s">
        <v>12842</v>
      </c>
    </row>
    <row r="38" ht="12.75" customHeight="1" spans="1:6">
      <c r="A38" s="304" t="s">
        <v>14251</v>
      </c>
      <c r="B38" s="304" t="s">
        <v>14252</v>
      </c>
      <c r="C38" s="14"/>
      <c r="D38" s="16" t="s">
        <v>25</v>
      </c>
      <c r="E38" s="53" t="s">
        <v>10</v>
      </c>
      <c r="F38" s="53" t="s">
        <v>14180</v>
      </c>
    </row>
    <row r="39" ht="12.75" customHeight="1" spans="1:6">
      <c r="A39" s="304" t="s">
        <v>14253</v>
      </c>
      <c r="B39" s="304" t="s">
        <v>14254</v>
      </c>
      <c r="C39" s="14"/>
      <c r="D39" s="16" t="s">
        <v>25</v>
      </c>
      <c r="E39" s="53" t="s">
        <v>10</v>
      </c>
      <c r="F39" s="53" t="s">
        <v>11750</v>
      </c>
    </row>
    <row r="40" ht="12.75" customHeight="1" spans="1:6">
      <c r="A40" s="304" t="s">
        <v>14255</v>
      </c>
      <c r="B40" s="304" t="s">
        <v>14256</v>
      </c>
      <c r="C40" s="14" t="s">
        <v>14257</v>
      </c>
      <c r="D40" s="16" t="s">
        <v>140</v>
      </c>
      <c r="E40" s="53" t="s">
        <v>10</v>
      </c>
      <c r="F40" s="53" t="s">
        <v>11795</v>
      </c>
    </row>
    <row r="41" ht="12.75" customHeight="1" spans="1:6">
      <c r="A41" s="304" t="s">
        <v>14258</v>
      </c>
      <c r="B41" s="304" t="s">
        <v>14259</v>
      </c>
      <c r="C41" s="14"/>
      <c r="D41" s="16" t="s">
        <v>140</v>
      </c>
      <c r="E41" s="53" t="s">
        <v>10</v>
      </c>
      <c r="F41" s="53" t="s">
        <v>8759</v>
      </c>
    </row>
    <row r="42" ht="12.75" customHeight="1" spans="1:6">
      <c r="A42" s="304" t="s">
        <v>14260</v>
      </c>
      <c r="B42" s="304" t="s">
        <v>14261</v>
      </c>
      <c r="C42" s="14"/>
      <c r="D42" s="16" t="s">
        <v>140</v>
      </c>
      <c r="E42" s="53" t="s">
        <v>10</v>
      </c>
      <c r="F42" s="53" t="s">
        <v>12842</v>
      </c>
    </row>
    <row r="43" ht="12.75" customHeight="1" spans="1:6">
      <c r="A43" s="304" t="s">
        <v>14262</v>
      </c>
      <c r="B43" s="304" t="s">
        <v>14263</v>
      </c>
      <c r="C43" s="14"/>
      <c r="D43" s="16" t="s">
        <v>140</v>
      </c>
      <c r="E43" s="53" t="s">
        <v>10</v>
      </c>
      <c r="F43" s="53" t="s">
        <v>14180</v>
      </c>
    </row>
    <row r="44" ht="12.75" customHeight="1" spans="1:6">
      <c r="A44" s="304" t="s">
        <v>14264</v>
      </c>
      <c r="B44" s="304" t="s">
        <v>14265</v>
      </c>
      <c r="C44" s="14"/>
      <c r="D44" s="16" t="s">
        <v>140</v>
      </c>
      <c r="E44" s="53" t="s">
        <v>10</v>
      </c>
      <c r="F44" s="53" t="s">
        <v>11750</v>
      </c>
    </row>
    <row r="45" ht="12.75" customHeight="1" spans="1:6">
      <c r="A45" s="304" t="s">
        <v>14266</v>
      </c>
      <c r="B45" s="304" t="s">
        <v>14267</v>
      </c>
      <c r="C45" s="14" t="s">
        <v>14268</v>
      </c>
      <c r="D45" s="39" t="s">
        <v>29</v>
      </c>
      <c r="E45" s="53" t="s">
        <v>10</v>
      </c>
      <c r="F45" s="53" t="s">
        <v>11795</v>
      </c>
    </row>
    <row r="46" ht="12.75" customHeight="1" spans="1:6">
      <c r="A46" s="304" t="s">
        <v>14269</v>
      </c>
      <c r="B46" s="304" t="s">
        <v>14270</v>
      </c>
      <c r="C46" s="14"/>
      <c r="D46" s="39" t="s">
        <v>29</v>
      </c>
      <c r="E46" s="53" t="s">
        <v>10</v>
      </c>
      <c r="F46" s="53" t="s">
        <v>8759</v>
      </c>
    </row>
    <row r="47" ht="12.75" customHeight="1" spans="1:6">
      <c r="A47" s="304" t="s">
        <v>14271</v>
      </c>
      <c r="B47" s="304" t="s">
        <v>14272</v>
      </c>
      <c r="C47" s="14"/>
      <c r="D47" s="39" t="s">
        <v>29</v>
      </c>
      <c r="E47" s="53" t="s">
        <v>10</v>
      </c>
      <c r="F47" s="53" t="s">
        <v>12842</v>
      </c>
    </row>
    <row r="48" ht="12.75" customHeight="1" spans="1:6">
      <c r="A48" s="304" t="s">
        <v>14273</v>
      </c>
      <c r="B48" s="304" t="s">
        <v>14274</v>
      </c>
      <c r="C48" s="14"/>
      <c r="D48" s="39" t="s">
        <v>29</v>
      </c>
      <c r="E48" s="53" t="s">
        <v>10</v>
      </c>
      <c r="F48" s="53" t="s">
        <v>14180</v>
      </c>
    </row>
    <row r="49" ht="12.75" customHeight="1" spans="1:6">
      <c r="A49" s="304" t="s">
        <v>14275</v>
      </c>
      <c r="B49" s="304" t="s">
        <v>14276</v>
      </c>
      <c r="C49" s="14"/>
      <c r="D49" s="39" t="s">
        <v>29</v>
      </c>
      <c r="E49" s="53" t="s">
        <v>10</v>
      </c>
      <c r="F49" s="53" t="s">
        <v>11750</v>
      </c>
    </row>
    <row r="50" ht="12.75" customHeight="1" spans="1:6">
      <c r="A50" s="304" t="s">
        <v>14277</v>
      </c>
      <c r="B50" s="304" t="s">
        <v>14278</v>
      </c>
      <c r="C50" s="14" t="s">
        <v>14279</v>
      </c>
      <c r="D50" s="16" t="s">
        <v>25</v>
      </c>
      <c r="E50" s="53" t="s">
        <v>10</v>
      </c>
      <c r="F50" s="53" t="s">
        <v>11795</v>
      </c>
    </row>
    <row r="51" ht="12.75" customHeight="1" spans="1:6">
      <c r="A51" s="304" t="s">
        <v>14280</v>
      </c>
      <c r="B51" s="304" t="s">
        <v>14281</v>
      </c>
      <c r="C51" s="14"/>
      <c r="D51" s="16" t="s">
        <v>25</v>
      </c>
      <c r="E51" s="53" t="s">
        <v>10</v>
      </c>
      <c r="F51" s="53" t="s">
        <v>8759</v>
      </c>
    </row>
    <row r="52" ht="12.75" customHeight="1" spans="1:6">
      <c r="A52" s="304" t="s">
        <v>14282</v>
      </c>
      <c r="B52" s="304" t="s">
        <v>14283</v>
      </c>
      <c r="C52" s="14"/>
      <c r="D52" s="16" t="s">
        <v>25</v>
      </c>
      <c r="E52" s="53" t="s">
        <v>10</v>
      </c>
      <c r="F52" s="53" t="s">
        <v>12842</v>
      </c>
    </row>
    <row r="53" ht="12.75" customHeight="1" spans="1:6">
      <c r="A53" s="304" t="s">
        <v>14284</v>
      </c>
      <c r="B53" s="304" t="s">
        <v>14285</v>
      </c>
      <c r="C53" s="14"/>
      <c r="D53" s="16" t="s">
        <v>25</v>
      </c>
      <c r="E53" s="53" t="s">
        <v>10</v>
      </c>
      <c r="F53" s="53" t="s">
        <v>14180</v>
      </c>
    </row>
    <row r="54" ht="12.75" customHeight="1" spans="1:6">
      <c r="A54" s="304" t="s">
        <v>14286</v>
      </c>
      <c r="B54" s="304" t="s">
        <v>14287</v>
      </c>
      <c r="C54" s="14"/>
      <c r="D54" s="16" t="s">
        <v>25</v>
      </c>
      <c r="E54" s="53" t="s">
        <v>10</v>
      </c>
      <c r="F54" s="53" t="s">
        <v>11750</v>
      </c>
    </row>
    <row r="55" ht="12.75" customHeight="1" spans="1:6">
      <c r="A55" s="304" t="s">
        <v>14288</v>
      </c>
      <c r="B55" s="304" t="s">
        <v>14289</v>
      </c>
      <c r="C55" s="14" t="s">
        <v>14290</v>
      </c>
      <c r="D55" s="16" t="s">
        <v>140</v>
      </c>
      <c r="E55" s="53" t="s">
        <v>10</v>
      </c>
      <c r="F55" s="53" t="s">
        <v>11795</v>
      </c>
    </row>
    <row r="56" ht="12.75" customHeight="1" spans="1:6">
      <c r="A56" s="304" t="s">
        <v>14291</v>
      </c>
      <c r="B56" s="304" t="s">
        <v>14292</v>
      </c>
      <c r="C56" s="14"/>
      <c r="D56" s="16" t="s">
        <v>140</v>
      </c>
      <c r="E56" s="53" t="s">
        <v>10</v>
      </c>
      <c r="F56" s="53" t="s">
        <v>8759</v>
      </c>
    </row>
    <row r="57" ht="12.75" customHeight="1" spans="1:6">
      <c r="A57" s="304" t="s">
        <v>14293</v>
      </c>
      <c r="B57" s="304" t="s">
        <v>14294</v>
      </c>
      <c r="C57" s="14"/>
      <c r="D57" s="16" t="s">
        <v>140</v>
      </c>
      <c r="E57" s="53" t="s">
        <v>10</v>
      </c>
      <c r="F57" s="53" t="s">
        <v>12842</v>
      </c>
    </row>
    <row r="58" ht="12.75" customHeight="1" spans="1:6">
      <c r="A58" s="304" t="s">
        <v>14295</v>
      </c>
      <c r="B58" s="304" t="s">
        <v>14296</v>
      </c>
      <c r="C58" s="14"/>
      <c r="D58" s="16" t="s">
        <v>140</v>
      </c>
      <c r="E58" s="53" t="s">
        <v>10</v>
      </c>
      <c r="F58" s="53" t="s">
        <v>14180</v>
      </c>
    </row>
    <row r="59" ht="12.75" customHeight="1" spans="1:6">
      <c r="A59" s="304" t="s">
        <v>14297</v>
      </c>
      <c r="B59" s="304" t="s">
        <v>14298</v>
      </c>
      <c r="C59" s="14"/>
      <c r="D59" s="16" t="s">
        <v>140</v>
      </c>
      <c r="E59" s="53" t="s">
        <v>10</v>
      </c>
      <c r="F59" s="53" t="s">
        <v>11750</v>
      </c>
    </row>
    <row r="60" ht="12.75" customHeight="1" spans="1:6">
      <c r="A60" s="304" t="s">
        <v>14299</v>
      </c>
      <c r="B60" s="304" t="s">
        <v>14300</v>
      </c>
      <c r="C60" s="14" t="s">
        <v>14301</v>
      </c>
      <c r="D60" s="16" t="s">
        <v>25</v>
      </c>
      <c r="E60" s="53" t="s">
        <v>10</v>
      </c>
      <c r="F60" s="53" t="s">
        <v>11795</v>
      </c>
    </row>
    <row r="61" ht="12.75" customHeight="1" spans="1:6">
      <c r="A61" s="304" t="s">
        <v>14302</v>
      </c>
      <c r="B61" s="304" t="s">
        <v>14303</v>
      </c>
      <c r="C61" s="14"/>
      <c r="D61" s="16" t="s">
        <v>25</v>
      </c>
      <c r="E61" s="53" t="s">
        <v>10</v>
      </c>
      <c r="F61" s="53" t="s">
        <v>8759</v>
      </c>
    </row>
    <row r="62" ht="12.75" customHeight="1" spans="1:6">
      <c r="A62" s="304" t="s">
        <v>14304</v>
      </c>
      <c r="B62" s="304" t="s">
        <v>14305</v>
      </c>
      <c r="C62" s="14"/>
      <c r="D62" s="16" t="s">
        <v>25</v>
      </c>
      <c r="E62" s="53" t="s">
        <v>10</v>
      </c>
      <c r="F62" s="53" t="s">
        <v>12842</v>
      </c>
    </row>
    <row r="63" ht="12.75" customHeight="1" spans="1:6">
      <c r="A63" s="304" t="s">
        <v>14306</v>
      </c>
      <c r="B63" s="304" t="s">
        <v>14307</v>
      </c>
      <c r="C63" s="14"/>
      <c r="D63" s="16" t="s">
        <v>25</v>
      </c>
      <c r="E63" s="53" t="s">
        <v>10</v>
      </c>
      <c r="F63" s="53" t="s">
        <v>14180</v>
      </c>
    </row>
    <row r="64" ht="12.75" customHeight="1" spans="1:6">
      <c r="A64" s="304" t="s">
        <v>14308</v>
      </c>
      <c r="B64" s="304" t="s">
        <v>14309</v>
      </c>
      <c r="C64" s="14"/>
      <c r="D64" s="16" t="s">
        <v>25</v>
      </c>
      <c r="E64" s="53" t="s">
        <v>10</v>
      </c>
      <c r="F64" s="53" t="s">
        <v>11750</v>
      </c>
    </row>
    <row r="65" ht="17" customHeight="1" spans="1:6">
      <c r="A65" s="304" t="s">
        <v>14310</v>
      </c>
      <c r="B65" s="304" t="s">
        <v>14311</v>
      </c>
      <c r="C65" s="14" t="s">
        <v>14312</v>
      </c>
      <c r="D65" s="16" t="s">
        <v>25</v>
      </c>
      <c r="E65" s="53" t="s">
        <v>10</v>
      </c>
      <c r="F65" s="53" t="s">
        <v>11795</v>
      </c>
    </row>
    <row r="66" ht="12.75" customHeight="1" spans="1:6">
      <c r="A66" s="304" t="s">
        <v>14313</v>
      </c>
      <c r="B66" s="304" t="s">
        <v>14314</v>
      </c>
      <c r="C66" s="14" t="s">
        <v>14315</v>
      </c>
      <c r="D66" s="16" t="s">
        <v>25</v>
      </c>
      <c r="E66" s="53" t="s">
        <v>10</v>
      </c>
      <c r="F66" s="53" t="s">
        <v>11795</v>
      </c>
    </row>
    <row r="67" ht="12.75" customHeight="1" spans="1:6">
      <c r="A67" s="304" t="s">
        <v>14316</v>
      </c>
      <c r="B67" s="304" t="s">
        <v>14317</v>
      </c>
      <c r="C67" s="14"/>
      <c r="D67" s="16" t="s">
        <v>25</v>
      </c>
      <c r="E67" s="53" t="s">
        <v>10</v>
      </c>
      <c r="F67" s="53" t="s">
        <v>8759</v>
      </c>
    </row>
    <row r="68" ht="12.75" customHeight="1" spans="1:6">
      <c r="A68" s="304" t="s">
        <v>14318</v>
      </c>
      <c r="B68" s="304" t="s">
        <v>14319</v>
      </c>
      <c r="C68" s="14"/>
      <c r="D68" s="16" t="s">
        <v>25</v>
      </c>
      <c r="E68" s="53" t="s">
        <v>10</v>
      </c>
      <c r="F68" s="53" t="s">
        <v>12842</v>
      </c>
    </row>
    <row r="69" ht="12.75" customHeight="1" spans="1:6">
      <c r="A69" s="304" t="s">
        <v>14320</v>
      </c>
      <c r="B69" s="304" t="s">
        <v>14321</v>
      </c>
      <c r="C69" s="14"/>
      <c r="D69" s="16" t="s">
        <v>25</v>
      </c>
      <c r="E69" s="53" t="s">
        <v>10</v>
      </c>
      <c r="F69" s="53" t="s">
        <v>14180</v>
      </c>
    </row>
    <row r="70" ht="12.75" customHeight="1" spans="1:6">
      <c r="A70" s="304" t="s">
        <v>14322</v>
      </c>
      <c r="B70" s="304" t="s">
        <v>14323</v>
      </c>
      <c r="C70" s="14"/>
      <c r="D70" s="16" t="s">
        <v>25</v>
      </c>
      <c r="E70" s="53" t="s">
        <v>10</v>
      </c>
      <c r="F70" s="53" t="s">
        <v>11750</v>
      </c>
    </row>
    <row r="71" ht="12.75" customHeight="1" spans="1:6">
      <c r="A71" s="304" t="s">
        <v>14324</v>
      </c>
      <c r="B71" s="304" t="s">
        <v>14325</v>
      </c>
      <c r="C71" s="14" t="s">
        <v>14326</v>
      </c>
      <c r="D71" s="16" t="s">
        <v>25</v>
      </c>
      <c r="E71" s="53" t="s">
        <v>10</v>
      </c>
      <c r="F71" s="53" t="s">
        <v>11795</v>
      </c>
    </row>
    <row r="72" ht="12.75" customHeight="1" spans="1:6">
      <c r="A72" s="304" t="s">
        <v>14327</v>
      </c>
      <c r="B72" s="304" t="s">
        <v>14328</v>
      </c>
      <c r="C72" s="14"/>
      <c r="D72" s="16" t="s">
        <v>25</v>
      </c>
      <c r="E72" s="53" t="s">
        <v>10</v>
      </c>
      <c r="F72" s="53" t="s">
        <v>8759</v>
      </c>
    </row>
    <row r="73" ht="12.75" customHeight="1" spans="1:6">
      <c r="A73" s="304" t="s">
        <v>14329</v>
      </c>
      <c r="B73" s="304" t="s">
        <v>14330</v>
      </c>
      <c r="C73" s="14"/>
      <c r="D73" s="16" t="s">
        <v>25</v>
      </c>
      <c r="E73" s="53" t="s">
        <v>10</v>
      </c>
      <c r="F73" s="53" t="s">
        <v>12842</v>
      </c>
    </row>
    <row r="74" ht="12.75" customHeight="1" spans="1:6">
      <c r="A74" s="304" t="s">
        <v>14331</v>
      </c>
      <c r="B74" s="304" t="s">
        <v>14332</v>
      </c>
      <c r="C74" s="14"/>
      <c r="D74" s="16" t="s">
        <v>25</v>
      </c>
      <c r="E74" s="53" t="s">
        <v>10</v>
      </c>
      <c r="F74" s="53" t="s">
        <v>14180</v>
      </c>
    </row>
    <row r="75" ht="12.75" customHeight="1" spans="1:6">
      <c r="A75" s="304" t="s">
        <v>14333</v>
      </c>
      <c r="B75" s="304" t="s">
        <v>14334</v>
      </c>
      <c r="C75" s="14"/>
      <c r="D75" s="16" t="s">
        <v>25</v>
      </c>
      <c r="E75" s="53" t="s">
        <v>10</v>
      </c>
      <c r="F75" s="53" t="s">
        <v>11750</v>
      </c>
    </row>
    <row r="76" ht="12.75" customHeight="1" spans="1:6">
      <c r="A76" s="304" t="s">
        <v>14335</v>
      </c>
      <c r="B76" s="304" t="s">
        <v>14336</v>
      </c>
      <c r="C76" s="14" t="s">
        <v>14337</v>
      </c>
      <c r="D76" s="39" t="s">
        <v>13747</v>
      </c>
      <c r="E76" s="53" t="s">
        <v>10</v>
      </c>
      <c r="F76" s="53" t="s">
        <v>11795</v>
      </c>
    </row>
    <row r="77" ht="12.75" customHeight="1" spans="1:6">
      <c r="A77" s="304" t="s">
        <v>14338</v>
      </c>
      <c r="B77" s="304" t="s">
        <v>14339</v>
      </c>
      <c r="C77" s="14"/>
      <c r="D77" s="39" t="s">
        <v>13747</v>
      </c>
      <c r="E77" s="53" t="s">
        <v>10</v>
      </c>
      <c r="F77" s="53" t="s">
        <v>8759</v>
      </c>
    </row>
    <row r="78" ht="12.75" customHeight="1" spans="1:6">
      <c r="A78" s="304" t="s">
        <v>14340</v>
      </c>
      <c r="B78" s="304" t="s">
        <v>14341</v>
      </c>
      <c r="C78" s="14"/>
      <c r="D78" s="39" t="s">
        <v>13747</v>
      </c>
      <c r="E78" s="53" t="s">
        <v>10</v>
      </c>
      <c r="F78" s="53" t="s">
        <v>12842</v>
      </c>
    </row>
    <row r="79" ht="12.75" customHeight="1" spans="1:6">
      <c r="A79" s="304" t="s">
        <v>14342</v>
      </c>
      <c r="B79" s="304" t="s">
        <v>14343</v>
      </c>
      <c r="C79" s="14"/>
      <c r="D79" s="39" t="s">
        <v>13747</v>
      </c>
      <c r="E79" s="53" t="s">
        <v>10</v>
      </c>
      <c r="F79" s="53" t="s">
        <v>13086</v>
      </c>
    </row>
    <row r="80" ht="12.75" customHeight="1" spans="1:6">
      <c r="A80" s="304" t="s">
        <v>14344</v>
      </c>
      <c r="B80" s="304" t="s">
        <v>14345</v>
      </c>
      <c r="C80" s="14"/>
      <c r="D80" s="39" t="s">
        <v>13747</v>
      </c>
      <c r="E80" s="53" t="s">
        <v>10</v>
      </c>
      <c r="F80" s="53" t="s">
        <v>11750</v>
      </c>
    </row>
    <row r="81" ht="12.75" customHeight="1" spans="1:6">
      <c r="A81" s="304" t="s">
        <v>14346</v>
      </c>
      <c r="B81" s="304" t="s">
        <v>14347</v>
      </c>
      <c r="C81" s="14" t="s">
        <v>14348</v>
      </c>
      <c r="D81" s="16" t="s">
        <v>25</v>
      </c>
      <c r="E81" s="53" t="s">
        <v>10</v>
      </c>
      <c r="F81" s="53" t="s">
        <v>11795</v>
      </c>
    </row>
    <row r="82" ht="12.75" customHeight="1" spans="1:6">
      <c r="A82" s="304" t="s">
        <v>14349</v>
      </c>
      <c r="B82" s="304" t="s">
        <v>14350</v>
      </c>
      <c r="C82" s="14"/>
      <c r="D82" s="16" t="s">
        <v>25</v>
      </c>
      <c r="E82" s="53" t="s">
        <v>10</v>
      </c>
      <c r="F82" s="53" t="s">
        <v>8759</v>
      </c>
    </row>
    <row r="83" ht="12.75" customHeight="1" spans="1:6">
      <c r="A83" s="304" t="s">
        <v>14351</v>
      </c>
      <c r="B83" s="304" t="s">
        <v>14352</v>
      </c>
      <c r="C83" s="14"/>
      <c r="D83" s="16" t="s">
        <v>25</v>
      </c>
      <c r="E83" s="53" t="s">
        <v>10</v>
      </c>
      <c r="F83" s="53" t="s">
        <v>12842</v>
      </c>
    </row>
    <row r="84" ht="12.75" customHeight="1" spans="1:6">
      <c r="A84" s="304" t="s">
        <v>14353</v>
      </c>
      <c r="B84" s="304" t="s">
        <v>14354</v>
      </c>
      <c r="C84" s="14"/>
      <c r="D84" s="16" t="s">
        <v>25</v>
      </c>
      <c r="E84" s="53" t="s">
        <v>10</v>
      </c>
      <c r="F84" s="53" t="s">
        <v>14180</v>
      </c>
    </row>
    <row r="85" ht="12.75" customHeight="1" spans="1:6">
      <c r="A85" s="304" t="s">
        <v>14355</v>
      </c>
      <c r="B85" s="304" t="s">
        <v>14356</v>
      </c>
      <c r="C85" s="14"/>
      <c r="D85" s="16" t="s">
        <v>25</v>
      </c>
      <c r="E85" s="53" t="s">
        <v>10</v>
      </c>
      <c r="F85" s="53" t="s">
        <v>11750</v>
      </c>
    </row>
    <row r="86" ht="12.75" customHeight="1" spans="1:6">
      <c r="A86" s="304" t="s">
        <v>14357</v>
      </c>
      <c r="B86" s="304" t="s">
        <v>14358</v>
      </c>
      <c r="C86" s="14" t="s">
        <v>14359</v>
      </c>
      <c r="D86" s="39" t="s">
        <v>570</v>
      </c>
      <c r="E86" s="53" t="s">
        <v>10</v>
      </c>
      <c r="F86" s="53" t="s">
        <v>11795</v>
      </c>
    </row>
    <row r="87" ht="12.75" customHeight="1" spans="1:6">
      <c r="A87" s="304" t="s">
        <v>14360</v>
      </c>
      <c r="B87" s="304" t="s">
        <v>14361</v>
      </c>
      <c r="C87" s="14"/>
      <c r="D87" s="39" t="s">
        <v>570</v>
      </c>
      <c r="E87" s="53" t="s">
        <v>10</v>
      </c>
      <c r="F87" s="53" t="s">
        <v>8759</v>
      </c>
    </row>
    <row r="88" ht="12.75" customHeight="1" spans="1:6">
      <c r="A88" s="304" t="s">
        <v>14362</v>
      </c>
      <c r="B88" s="304" t="s">
        <v>14363</v>
      </c>
      <c r="C88" s="14"/>
      <c r="D88" s="39" t="s">
        <v>570</v>
      </c>
      <c r="E88" s="53" t="s">
        <v>10</v>
      </c>
      <c r="F88" s="53" t="s">
        <v>12842</v>
      </c>
    </row>
    <row r="89" ht="12.75" customHeight="1" spans="1:6">
      <c r="A89" s="304" t="s">
        <v>14364</v>
      </c>
      <c r="B89" s="304" t="s">
        <v>14365</v>
      </c>
      <c r="C89" s="14"/>
      <c r="D89" s="39" t="s">
        <v>570</v>
      </c>
      <c r="E89" s="53" t="s">
        <v>10</v>
      </c>
      <c r="F89" s="53" t="s">
        <v>13086</v>
      </c>
    </row>
    <row r="90" ht="12.75" customHeight="1" spans="1:6">
      <c r="A90" s="304" t="s">
        <v>14366</v>
      </c>
      <c r="B90" s="304" t="s">
        <v>14367</v>
      </c>
      <c r="C90" s="14"/>
      <c r="D90" s="39" t="s">
        <v>570</v>
      </c>
      <c r="E90" s="53" t="s">
        <v>10</v>
      </c>
      <c r="F90" s="53" t="s">
        <v>11750</v>
      </c>
    </row>
    <row r="91" ht="12.75" customHeight="1" spans="1:6">
      <c r="A91" s="304" t="s">
        <v>14368</v>
      </c>
      <c r="B91" s="304" t="s">
        <v>14369</v>
      </c>
      <c r="C91" s="14" t="s">
        <v>14370</v>
      </c>
      <c r="D91" s="16" t="s">
        <v>25</v>
      </c>
      <c r="E91" s="53" t="s">
        <v>10</v>
      </c>
      <c r="F91" s="53" t="s">
        <v>11795</v>
      </c>
    </row>
    <row r="92" ht="12.75" customHeight="1" spans="1:6">
      <c r="A92" s="304" t="s">
        <v>14371</v>
      </c>
      <c r="B92" s="304" t="s">
        <v>14372</v>
      </c>
      <c r="C92" s="14"/>
      <c r="D92" s="16" t="s">
        <v>25</v>
      </c>
      <c r="E92" s="53" t="s">
        <v>10</v>
      </c>
      <c r="F92" s="53" t="s">
        <v>8759</v>
      </c>
    </row>
    <row r="93" ht="12.75" customHeight="1" spans="1:6">
      <c r="A93" s="304" t="s">
        <v>14373</v>
      </c>
      <c r="B93" s="304" t="s">
        <v>14374</v>
      </c>
      <c r="C93" s="14"/>
      <c r="D93" s="16" t="s">
        <v>25</v>
      </c>
      <c r="E93" s="53" t="s">
        <v>10</v>
      </c>
      <c r="F93" s="53" t="s">
        <v>12842</v>
      </c>
    </row>
    <row r="94" ht="12.75" customHeight="1" spans="1:6">
      <c r="A94" s="304" t="s">
        <v>14375</v>
      </c>
      <c r="B94" s="304" t="s">
        <v>14376</v>
      </c>
      <c r="C94" s="14"/>
      <c r="D94" s="16" t="s">
        <v>25</v>
      </c>
      <c r="E94" s="53" t="s">
        <v>10</v>
      </c>
      <c r="F94" s="53" t="s">
        <v>14180</v>
      </c>
    </row>
    <row r="95" ht="12.75" customHeight="1" spans="1:6">
      <c r="A95" s="304" t="s">
        <v>14377</v>
      </c>
      <c r="B95" s="304" t="s">
        <v>14378</v>
      </c>
      <c r="C95" s="14"/>
      <c r="D95" s="16" t="s">
        <v>25</v>
      </c>
      <c r="E95" s="53" t="s">
        <v>10</v>
      </c>
      <c r="F95" s="53" t="s">
        <v>11750</v>
      </c>
    </row>
    <row r="96" ht="12.75" customHeight="1" spans="1:6">
      <c r="A96" s="304" t="s">
        <v>14379</v>
      </c>
      <c r="B96" s="304" t="s">
        <v>14380</v>
      </c>
      <c r="C96" s="14"/>
      <c r="D96" s="16" t="s">
        <v>25</v>
      </c>
      <c r="E96" s="53" t="s">
        <v>10</v>
      </c>
      <c r="F96" s="53" t="s">
        <v>14219</v>
      </c>
    </row>
    <row r="97" ht="17" customHeight="1" spans="1:6">
      <c r="A97" s="304" t="s">
        <v>14381</v>
      </c>
      <c r="B97" s="304" t="s">
        <v>14382</v>
      </c>
      <c r="C97" s="14" t="s">
        <v>14383</v>
      </c>
      <c r="D97" s="16" t="s">
        <v>13747</v>
      </c>
      <c r="E97" s="53" t="s">
        <v>10</v>
      </c>
      <c r="F97" s="53" t="s">
        <v>14219</v>
      </c>
    </row>
    <row r="98" ht="12.75" customHeight="1" spans="1:6">
      <c r="A98" s="304" t="s">
        <v>14384</v>
      </c>
      <c r="B98" s="304" t="s">
        <v>14385</v>
      </c>
      <c r="C98" s="14" t="s">
        <v>14386</v>
      </c>
      <c r="D98" s="16" t="s">
        <v>4902</v>
      </c>
      <c r="E98" s="53" t="s">
        <v>10</v>
      </c>
      <c r="F98" s="305" t="s">
        <v>11795</v>
      </c>
    </row>
    <row r="99" ht="12.75" customHeight="1" spans="1:6">
      <c r="A99" s="304" t="s">
        <v>14387</v>
      </c>
      <c r="B99" s="304" t="s">
        <v>14388</v>
      </c>
      <c r="C99" s="14"/>
      <c r="D99" s="16" t="s">
        <v>4902</v>
      </c>
      <c r="E99" s="53" t="s">
        <v>10</v>
      </c>
      <c r="F99" s="305" t="s">
        <v>8759</v>
      </c>
    </row>
    <row r="100" ht="12.75" customHeight="1" spans="1:6">
      <c r="A100" s="304" t="s">
        <v>14389</v>
      </c>
      <c r="B100" s="304" t="s">
        <v>14390</v>
      </c>
      <c r="C100" s="14"/>
      <c r="D100" s="16" t="s">
        <v>4902</v>
      </c>
      <c r="E100" s="53" t="s">
        <v>10</v>
      </c>
      <c r="F100" s="305" t="s">
        <v>12842</v>
      </c>
    </row>
    <row r="101" ht="12.75" customHeight="1" spans="1:6">
      <c r="A101" s="304" t="s">
        <v>14391</v>
      </c>
      <c r="B101" s="304" t="s">
        <v>14392</v>
      </c>
      <c r="C101" s="14"/>
      <c r="D101" s="16" t="s">
        <v>4902</v>
      </c>
      <c r="E101" s="53" t="s">
        <v>10</v>
      </c>
      <c r="F101" s="305" t="s">
        <v>14180</v>
      </c>
    </row>
    <row r="102" ht="12.75" customHeight="1" spans="1:6">
      <c r="A102" s="304" t="s">
        <v>14393</v>
      </c>
      <c r="B102" s="304" t="s">
        <v>14394</v>
      </c>
      <c r="C102" s="14"/>
      <c r="D102" s="16" t="s">
        <v>4902</v>
      </c>
      <c r="E102" s="53" t="s">
        <v>10</v>
      </c>
      <c r="F102" s="305" t="s">
        <v>11750</v>
      </c>
    </row>
    <row r="103" ht="17" customHeight="1" spans="1:6">
      <c r="A103" s="304" t="s">
        <v>14395</v>
      </c>
      <c r="B103" s="304" t="s">
        <v>14396</v>
      </c>
      <c r="C103" s="14" t="s">
        <v>14397</v>
      </c>
      <c r="D103" s="39" t="s">
        <v>140</v>
      </c>
      <c r="E103" s="53" t="s">
        <v>10</v>
      </c>
      <c r="F103" s="305" t="s">
        <v>11795</v>
      </c>
    </row>
    <row r="104" ht="17" customHeight="1" spans="1:6">
      <c r="A104" s="304" t="s">
        <v>14398</v>
      </c>
      <c r="B104" s="304" t="s">
        <v>14399</v>
      </c>
      <c r="C104" s="14" t="s">
        <v>14400</v>
      </c>
      <c r="D104" s="39" t="s">
        <v>140</v>
      </c>
      <c r="E104" s="53" t="s">
        <v>10</v>
      </c>
      <c r="F104" s="305" t="s">
        <v>8759</v>
      </c>
    </row>
    <row r="105" ht="17" customHeight="1" spans="1:6">
      <c r="A105" s="304" t="s">
        <v>14401</v>
      </c>
      <c r="B105" s="304" t="s">
        <v>14402</v>
      </c>
      <c r="C105" s="14" t="s">
        <v>14403</v>
      </c>
      <c r="D105" s="39" t="s">
        <v>140</v>
      </c>
      <c r="E105" s="53" t="s">
        <v>10</v>
      </c>
      <c r="F105" s="305" t="s">
        <v>12842</v>
      </c>
    </row>
    <row r="106" ht="17" customHeight="1" spans="1:6">
      <c r="A106" s="304" t="s">
        <v>14404</v>
      </c>
      <c r="B106" s="304" t="s">
        <v>14405</v>
      </c>
      <c r="C106" s="14" t="s">
        <v>14406</v>
      </c>
      <c r="D106" s="39" t="s">
        <v>2398</v>
      </c>
      <c r="E106" s="53" t="s">
        <v>10</v>
      </c>
      <c r="F106" s="53" t="s">
        <v>14180</v>
      </c>
    </row>
    <row r="107" ht="17" customHeight="1" spans="1:6">
      <c r="A107" s="304" t="s">
        <v>14407</v>
      </c>
      <c r="B107" s="304" t="s">
        <v>14408</v>
      </c>
      <c r="C107" s="14" t="s">
        <v>14409</v>
      </c>
      <c r="D107" s="39" t="s">
        <v>140</v>
      </c>
      <c r="E107" s="53" t="s">
        <v>10</v>
      </c>
      <c r="F107" s="53" t="s">
        <v>11750</v>
      </c>
    </row>
    <row r="108" ht="12.75" customHeight="1" spans="1:6">
      <c r="A108" s="304" t="s">
        <v>14410</v>
      </c>
      <c r="B108" s="304" t="s">
        <v>14411</v>
      </c>
      <c r="C108" s="21" t="s">
        <v>14412</v>
      </c>
      <c r="D108" s="16" t="s">
        <v>140</v>
      </c>
      <c r="E108" s="53" t="s">
        <v>10</v>
      </c>
      <c r="F108" s="53" t="s">
        <v>11795</v>
      </c>
    </row>
    <row r="109" ht="12.75" customHeight="1" spans="1:6">
      <c r="A109" s="304" t="s">
        <v>14413</v>
      </c>
      <c r="B109" s="304" t="s">
        <v>14414</v>
      </c>
      <c r="C109" s="22"/>
      <c r="D109" s="16" t="s">
        <v>140</v>
      </c>
      <c r="E109" s="53" t="s">
        <v>10</v>
      </c>
      <c r="F109" s="53" t="s">
        <v>8759</v>
      </c>
    </row>
    <row r="110" ht="12.75" customHeight="1" spans="1:6">
      <c r="A110" s="304" t="s">
        <v>14415</v>
      </c>
      <c r="B110" s="304" t="s">
        <v>14416</v>
      </c>
      <c r="C110" s="22"/>
      <c r="D110" s="16" t="s">
        <v>140</v>
      </c>
      <c r="E110" s="53" t="s">
        <v>10</v>
      </c>
      <c r="F110" s="53" t="s">
        <v>12842</v>
      </c>
    </row>
    <row r="111" ht="12.75" customHeight="1" spans="1:6">
      <c r="A111" s="304" t="s">
        <v>14417</v>
      </c>
      <c r="B111" s="304" t="s">
        <v>14418</v>
      </c>
      <c r="C111" s="22"/>
      <c r="D111" s="16" t="s">
        <v>140</v>
      </c>
      <c r="E111" s="53" t="s">
        <v>10</v>
      </c>
      <c r="F111" s="53" t="s">
        <v>14180</v>
      </c>
    </row>
    <row r="112" ht="12.75" customHeight="1" spans="1:6">
      <c r="A112" s="304" t="s">
        <v>14419</v>
      </c>
      <c r="B112" s="304" t="s">
        <v>14420</v>
      </c>
      <c r="C112" s="22"/>
      <c r="D112" s="16" t="s">
        <v>140</v>
      </c>
      <c r="E112" s="53" t="s">
        <v>10</v>
      </c>
      <c r="F112" s="53" t="s">
        <v>11750</v>
      </c>
    </row>
    <row r="113" ht="12.75" customHeight="1" spans="1:6">
      <c r="A113" s="304" t="s">
        <v>14421</v>
      </c>
      <c r="B113" s="304" t="s">
        <v>14422</v>
      </c>
      <c r="C113" s="24"/>
      <c r="D113" s="16" t="s">
        <v>140</v>
      </c>
      <c r="E113" s="53" t="s">
        <v>10</v>
      </c>
      <c r="F113" s="53" t="s">
        <v>14219</v>
      </c>
    </row>
    <row r="114" ht="12.75" customHeight="1" spans="1:6">
      <c r="A114" s="304" t="s">
        <v>14423</v>
      </c>
      <c r="B114" s="304" t="s">
        <v>14424</v>
      </c>
      <c r="C114" s="14" t="s">
        <v>14425</v>
      </c>
      <c r="D114" s="16" t="s">
        <v>851</v>
      </c>
      <c r="E114" s="53" t="s">
        <v>10</v>
      </c>
      <c r="F114" s="53" t="s">
        <v>11795</v>
      </c>
    </row>
    <row r="115" ht="12.75" customHeight="1" spans="1:6">
      <c r="A115" s="304" t="s">
        <v>14426</v>
      </c>
      <c r="B115" s="304" t="s">
        <v>14427</v>
      </c>
      <c r="C115" s="14"/>
      <c r="D115" s="16" t="s">
        <v>851</v>
      </c>
      <c r="E115" s="53" t="s">
        <v>10</v>
      </c>
      <c r="F115" s="53" t="s">
        <v>8759</v>
      </c>
    </row>
    <row r="116" ht="12.75" customHeight="1" spans="1:6">
      <c r="A116" s="304" t="s">
        <v>14428</v>
      </c>
      <c r="B116" s="304" t="s">
        <v>14429</v>
      </c>
      <c r="C116" s="14"/>
      <c r="D116" s="16" t="s">
        <v>851</v>
      </c>
      <c r="E116" s="53" t="s">
        <v>10</v>
      </c>
      <c r="F116" s="53" t="s">
        <v>12842</v>
      </c>
    </row>
    <row r="117" ht="12.75" customHeight="1" spans="1:6">
      <c r="A117" s="304" t="s">
        <v>14430</v>
      </c>
      <c r="B117" s="304" t="s">
        <v>14431</v>
      </c>
      <c r="C117" s="14"/>
      <c r="D117" s="16" t="s">
        <v>851</v>
      </c>
      <c r="E117" s="53" t="s">
        <v>10</v>
      </c>
      <c r="F117" s="53" t="s">
        <v>14180</v>
      </c>
    </row>
    <row r="118" ht="12.75" customHeight="1" spans="1:6">
      <c r="A118" s="304" t="s">
        <v>14432</v>
      </c>
      <c r="B118" s="304" t="s">
        <v>14433</v>
      </c>
      <c r="C118" s="14"/>
      <c r="D118" s="16" t="s">
        <v>851</v>
      </c>
      <c r="E118" s="53" t="s">
        <v>10</v>
      </c>
      <c r="F118" s="53" t="s">
        <v>11750</v>
      </c>
    </row>
    <row r="119" ht="12.75" customHeight="1" spans="1:6">
      <c r="A119" s="304" t="s">
        <v>14434</v>
      </c>
      <c r="B119" s="304" t="s">
        <v>14435</v>
      </c>
      <c r="C119" s="14" t="s">
        <v>14436</v>
      </c>
      <c r="D119" s="16" t="s">
        <v>1692</v>
      </c>
      <c r="E119" s="53" t="s">
        <v>10</v>
      </c>
      <c r="F119" s="53" t="s">
        <v>11795</v>
      </c>
    </row>
    <row r="120" ht="12.75" customHeight="1" spans="1:6">
      <c r="A120" s="304" t="s">
        <v>14437</v>
      </c>
      <c r="B120" s="304" t="s">
        <v>14438</v>
      </c>
      <c r="C120" s="14"/>
      <c r="D120" s="16" t="s">
        <v>1692</v>
      </c>
      <c r="E120" s="53" t="s">
        <v>10</v>
      </c>
      <c r="F120" s="53" t="s">
        <v>8759</v>
      </c>
    </row>
    <row r="121" ht="12.75" customHeight="1" spans="1:6">
      <c r="A121" s="304" t="s">
        <v>14439</v>
      </c>
      <c r="B121" s="304" t="s">
        <v>14440</v>
      </c>
      <c r="C121" s="14"/>
      <c r="D121" s="16" t="s">
        <v>1692</v>
      </c>
      <c r="E121" s="53" t="s">
        <v>10</v>
      </c>
      <c r="F121" s="53" t="s">
        <v>12842</v>
      </c>
    </row>
    <row r="122" ht="12.75" customHeight="1" spans="1:6">
      <c r="A122" s="304" t="s">
        <v>14441</v>
      </c>
      <c r="B122" s="304" t="s">
        <v>14442</v>
      </c>
      <c r="C122" s="14"/>
      <c r="D122" s="16" t="s">
        <v>1692</v>
      </c>
      <c r="E122" s="53" t="s">
        <v>10</v>
      </c>
      <c r="F122" s="53" t="s">
        <v>14180</v>
      </c>
    </row>
    <row r="123" ht="12.75" customHeight="1" spans="1:6">
      <c r="A123" s="304" t="s">
        <v>14443</v>
      </c>
      <c r="B123" s="304" t="s">
        <v>14444</v>
      </c>
      <c r="C123" s="14"/>
      <c r="D123" s="16" t="s">
        <v>1692</v>
      </c>
      <c r="E123" s="53" t="s">
        <v>10</v>
      </c>
      <c r="F123" s="53" t="s">
        <v>11750</v>
      </c>
    </row>
    <row r="124" ht="12.75" customHeight="1" spans="1:6">
      <c r="A124" s="304" t="s">
        <v>14445</v>
      </c>
      <c r="B124" s="304" t="s">
        <v>14446</v>
      </c>
      <c r="C124" s="14" t="s">
        <v>14447</v>
      </c>
      <c r="D124" s="16" t="s">
        <v>1692</v>
      </c>
      <c r="E124" s="53" t="s">
        <v>10</v>
      </c>
      <c r="F124" s="53" t="s">
        <v>11795</v>
      </c>
    </row>
    <row r="125" ht="12.75" customHeight="1" spans="1:6">
      <c r="A125" s="304" t="s">
        <v>14448</v>
      </c>
      <c r="B125" s="304" t="s">
        <v>14449</v>
      </c>
      <c r="C125" s="14"/>
      <c r="D125" s="16" t="s">
        <v>1692</v>
      </c>
      <c r="E125" s="53" t="s">
        <v>10</v>
      </c>
      <c r="F125" s="53" t="s">
        <v>8759</v>
      </c>
    </row>
    <row r="126" ht="12.75" customHeight="1" spans="1:6">
      <c r="A126" s="304" t="s">
        <v>14450</v>
      </c>
      <c r="B126" s="304" t="s">
        <v>14451</v>
      </c>
      <c r="C126" s="14"/>
      <c r="D126" s="16" t="s">
        <v>1692</v>
      </c>
      <c r="E126" s="53" t="s">
        <v>10</v>
      </c>
      <c r="F126" s="53" t="s">
        <v>12842</v>
      </c>
    </row>
    <row r="127" ht="12.75" customHeight="1" spans="1:6">
      <c r="A127" s="304" t="s">
        <v>14452</v>
      </c>
      <c r="B127" s="304" t="s">
        <v>14453</v>
      </c>
      <c r="C127" s="14"/>
      <c r="D127" s="16" t="s">
        <v>1692</v>
      </c>
      <c r="E127" s="53" t="s">
        <v>10</v>
      </c>
      <c r="F127" s="53" t="s">
        <v>14180</v>
      </c>
    </row>
    <row r="128" ht="12.75" customHeight="1" spans="1:6">
      <c r="A128" s="304" t="s">
        <v>14454</v>
      </c>
      <c r="B128" s="304" t="s">
        <v>14455</v>
      </c>
      <c r="C128" s="14"/>
      <c r="D128" s="16" t="s">
        <v>1692</v>
      </c>
      <c r="E128" s="53" t="s">
        <v>10</v>
      </c>
      <c r="F128" s="53" t="s">
        <v>11750</v>
      </c>
    </row>
    <row r="129" ht="17" customHeight="1" spans="1:6">
      <c r="A129" s="304" t="s">
        <v>14456</v>
      </c>
      <c r="B129" s="304" t="s">
        <v>14457</v>
      </c>
      <c r="C129" s="14" t="s">
        <v>14458</v>
      </c>
      <c r="D129" s="16" t="s">
        <v>570</v>
      </c>
      <c r="E129" s="53" t="s">
        <v>10</v>
      </c>
      <c r="F129" s="53" t="s">
        <v>14180</v>
      </c>
    </row>
    <row r="130" ht="12.75" customHeight="1" spans="1:6">
      <c r="A130" s="304" t="s">
        <v>14459</v>
      </c>
      <c r="B130" s="304" t="s">
        <v>14460</v>
      </c>
      <c r="C130" s="14" t="s">
        <v>14461</v>
      </c>
      <c r="D130" s="39" t="s">
        <v>140</v>
      </c>
      <c r="E130" s="53" t="s">
        <v>10</v>
      </c>
      <c r="F130" s="305" t="s">
        <v>11795</v>
      </c>
    </row>
    <row r="131" ht="12.75" customHeight="1" spans="1:6">
      <c r="A131" s="304" t="s">
        <v>14462</v>
      </c>
      <c r="B131" s="304" t="s">
        <v>14463</v>
      </c>
      <c r="C131" s="14"/>
      <c r="D131" s="39" t="s">
        <v>140</v>
      </c>
      <c r="E131" s="53" t="s">
        <v>10</v>
      </c>
      <c r="F131" s="305" t="s">
        <v>8759</v>
      </c>
    </row>
    <row r="132" ht="12.75" customHeight="1" spans="1:6">
      <c r="A132" s="304" t="s">
        <v>14464</v>
      </c>
      <c r="B132" s="304" t="s">
        <v>14465</v>
      </c>
      <c r="C132" s="14"/>
      <c r="D132" s="39" t="s">
        <v>140</v>
      </c>
      <c r="E132" s="53" t="s">
        <v>10</v>
      </c>
      <c r="F132" s="305" t="s">
        <v>12842</v>
      </c>
    </row>
    <row r="133" ht="12.75" customHeight="1" spans="1:6">
      <c r="A133" s="304" t="s">
        <v>14466</v>
      </c>
      <c r="B133" s="304" t="s">
        <v>14467</v>
      </c>
      <c r="C133" s="14"/>
      <c r="D133" s="39" t="s">
        <v>140</v>
      </c>
      <c r="E133" s="53" t="s">
        <v>10</v>
      </c>
      <c r="F133" s="305" t="s">
        <v>14180</v>
      </c>
    </row>
    <row r="134" ht="12.75" customHeight="1" spans="1:6">
      <c r="A134" s="304" t="s">
        <v>14468</v>
      </c>
      <c r="B134" s="304" t="s">
        <v>14469</v>
      </c>
      <c r="C134" s="14"/>
      <c r="D134" s="39" t="s">
        <v>140</v>
      </c>
      <c r="E134" s="53" t="s">
        <v>10</v>
      </c>
      <c r="F134" s="305" t="s">
        <v>11750</v>
      </c>
    </row>
    <row r="135" ht="12.75" customHeight="1" spans="1:6">
      <c r="A135" s="304" t="s">
        <v>14470</v>
      </c>
      <c r="B135" s="304" t="s">
        <v>14471</v>
      </c>
      <c r="C135" s="14"/>
      <c r="D135" s="39" t="s">
        <v>140</v>
      </c>
      <c r="E135" s="53" t="s">
        <v>10</v>
      </c>
      <c r="F135" s="305" t="s">
        <v>14219</v>
      </c>
    </row>
    <row r="136" ht="12.75" customHeight="1" spans="1:6">
      <c r="A136" s="304" t="s">
        <v>14472</v>
      </c>
      <c r="B136" s="304" t="s">
        <v>14473</v>
      </c>
      <c r="C136" s="14" t="s">
        <v>14474</v>
      </c>
      <c r="D136" s="39" t="s">
        <v>2398</v>
      </c>
      <c r="E136" s="53" t="s">
        <v>10</v>
      </c>
      <c r="F136" s="305" t="s">
        <v>14180</v>
      </c>
    </row>
    <row r="137" ht="12.75" customHeight="1" spans="1:6">
      <c r="A137" s="304" t="s">
        <v>14475</v>
      </c>
      <c r="B137" s="304" t="s">
        <v>14476</v>
      </c>
      <c r="C137" s="14"/>
      <c r="D137" s="39" t="s">
        <v>570</v>
      </c>
      <c r="E137" s="53" t="s">
        <v>10</v>
      </c>
      <c r="F137" s="305" t="s">
        <v>11750</v>
      </c>
    </row>
    <row r="138" ht="12.75" customHeight="1" spans="1:6">
      <c r="A138" s="304" t="s">
        <v>14477</v>
      </c>
      <c r="B138" s="304" t="s">
        <v>14478</v>
      </c>
      <c r="C138" s="14"/>
      <c r="D138" s="39" t="s">
        <v>570</v>
      </c>
      <c r="E138" s="53" t="s">
        <v>10</v>
      </c>
      <c r="F138" s="305" t="s">
        <v>14219</v>
      </c>
    </row>
    <row r="139" ht="12.75" customHeight="1" spans="1:6">
      <c r="A139" s="304" t="s">
        <v>14479</v>
      </c>
      <c r="B139" s="304" t="s">
        <v>14480</v>
      </c>
      <c r="C139" s="14" t="s">
        <v>14481</v>
      </c>
      <c r="D139" s="39" t="s">
        <v>2335</v>
      </c>
      <c r="E139" s="53" t="s">
        <v>10</v>
      </c>
      <c r="F139" s="305" t="s">
        <v>11795</v>
      </c>
    </row>
    <row r="140" ht="12.75" customHeight="1" spans="1:6">
      <c r="A140" s="304" t="s">
        <v>14482</v>
      </c>
      <c r="B140" s="304" t="s">
        <v>14483</v>
      </c>
      <c r="C140" s="14"/>
      <c r="D140" s="39" t="s">
        <v>2335</v>
      </c>
      <c r="E140" s="53" t="s">
        <v>10</v>
      </c>
      <c r="F140" s="305" t="s">
        <v>8759</v>
      </c>
    </row>
    <row r="141" ht="12.75" customHeight="1" spans="1:6">
      <c r="A141" s="304" t="s">
        <v>14484</v>
      </c>
      <c r="B141" s="304" t="s">
        <v>14485</v>
      </c>
      <c r="C141" s="14"/>
      <c r="D141" s="39" t="s">
        <v>2335</v>
      </c>
      <c r="E141" s="53" t="s">
        <v>10</v>
      </c>
      <c r="F141" s="305" t="s">
        <v>12842</v>
      </c>
    </row>
    <row r="142" ht="12.75" customHeight="1" spans="1:6">
      <c r="A142" s="304" t="s">
        <v>14486</v>
      </c>
      <c r="B142" s="304" t="s">
        <v>14487</v>
      </c>
      <c r="C142" s="14"/>
      <c r="D142" s="39" t="s">
        <v>2335</v>
      </c>
      <c r="E142" s="53" t="s">
        <v>10</v>
      </c>
      <c r="F142" s="305" t="s">
        <v>14180</v>
      </c>
    </row>
    <row r="143" ht="12.75" customHeight="1" spans="1:6">
      <c r="A143" s="304" t="s">
        <v>14488</v>
      </c>
      <c r="B143" s="304" t="s">
        <v>14489</v>
      </c>
      <c r="C143" s="14"/>
      <c r="D143" s="39" t="s">
        <v>2335</v>
      </c>
      <c r="E143" s="53" t="s">
        <v>10</v>
      </c>
      <c r="F143" s="305" t="s">
        <v>11750</v>
      </c>
    </row>
    <row r="144" ht="12.75" customHeight="1" spans="1:6">
      <c r="A144" s="304" t="s">
        <v>14490</v>
      </c>
      <c r="B144" s="304" t="s">
        <v>14491</v>
      </c>
      <c r="C144" s="14"/>
      <c r="D144" s="39" t="s">
        <v>2335</v>
      </c>
      <c r="E144" s="53" t="s">
        <v>10</v>
      </c>
      <c r="F144" s="305" t="s">
        <v>14219</v>
      </c>
    </row>
    <row r="145" ht="12.75" customHeight="1" spans="1:6">
      <c r="A145" s="304" t="s">
        <v>14492</v>
      </c>
      <c r="B145" s="304" t="s">
        <v>14493</v>
      </c>
      <c r="C145" s="21" t="s">
        <v>14494</v>
      </c>
      <c r="D145" s="39" t="s">
        <v>114</v>
      </c>
      <c r="E145" s="53" t="s">
        <v>10</v>
      </c>
      <c r="F145" s="305" t="s">
        <v>14180</v>
      </c>
    </row>
    <row r="146" ht="12.75" customHeight="1" spans="1:6">
      <c r="A146" s="304" t="s">
        <v>14495</v>
      </c>
      <c r="B146" s="304" t="s">
        <v>14496</v>
      </c>
      <c r="C146" s="22"/>
      <c r="D146" s="39" t="s">
        <v>381</v>
      </c>
      <c r="E146" s="53" t="s">
        <v>10</v>
      </c>
      <c r="F146" s="305" t="s">
        <v>11750</v>
      </c>
    </row>
    <row r="147" ht="12.75" customHeight="1" spans="1:6">
      <c r="A147" s="304" t="s">
        <v>14497</v>
      </c>
      <c r="B147" s="304" t="s">
        <v>14498</v>
      </c>
      <c r="C147" s="24"/>
      <c r="D147" s="39" t="s">
        <v>381</v>
      </c>
      <c r="E147" s="53" t="s">
        <v>10</v>
      </c>
      <c r="F147" s="305" t="s">
        <v>14219</v>
      </c>
    </row>
    <row r="148" ht="12.75" customHeight="1" spans="1:6">
      <c r="A148" s="304" t="s">
        <v>14499</v>
      </c>
      <c r="B148" s="304" t="s">
        <v>14500</v>
      </c>
      <c r="C148" s="14" t="s">
        <v>14501</v>
      </c>
      <c r="D148" s="39" t="s">
        <v>3826</v>
      </c>
      <c r="E148" s="306" t="s">
        <v>14502</v>
      </c>
      <c r="F148" s="305" t="s">
        <v>11795</v>
      </c>
    </row>
    <row r="149" ht="12.75" customHeight="1" spans="1:6">
      <c r="A149" s="304" t="s">
        <v>14503</v>
      </c>
      <c r="B149" s="304" t="s">
        <v>14504</v>
      </c>
      <c r="C149" s="14"/>
      <c r="D149" s="39" t="s">
        <v>3826</v>
      </c>
      <c r="E149" s="307" t="s">
        <v>183</v>
      </c>
      <c r="F149" s="305" t="s">
        <v>11795</v>
      </c>
    </row>
    <row r="150" ht="12.75" customHeight="1" spans="1:6">
      <c r="A150" s="304" t="s">
        <v>14505</v>
      </c>
      <c r="B150" s="304" t="s">
        <v>14506</v>
      </c>
      <c r="C150" s="14"/>
      <c r="D150" s="39" t="s">
        <v>3826</v>
      </c>
      <c r="E150" s="308" t="s">
        <v>186</v>
      </c>
      <c r="F150" s="305" t="s">
        <v>11795</v>
      </c>
    </row>
    <row r="151" ht="12.75" customHeight="1" spans="1:6">
      <c r="A151" s="304" t="s">
        <v>14507</v>
      </c>
      <c r="B151" s="304" t="s">
        <v>14508</v>
      </c>
      <c r="C151" s="14"/>
      <c r="D151" s="39" t="s">
        <v>3826</v>
      </c>
      <c r="E151" s="309" t="s">
        <v>189</v>
      </c>
      <c r="F151" s="305" t="s">
        <v>11795</v>
      </c>
    </row>
    <row r="152" ht="12.75" customHeight="1" spans="1:6">
      <c r="A152" s="304" t="s">
        <v>14509</v>
      </c>
      <c r="B152" s="304" t="s">
        <v>14510</v>
      </c>
      <c r="C152" s="14" t="s">
        <v>14511</v>
      </c>
      <c r="D152" s="39" t="s">
        <v>1974</v>
      </c>
      <c r="E152" s="306" t="s">
        <v>14502</v>
      </c>
      <c r="F152" s="305" t="s">
        <v>11795</v>
      </c>
    </row>
    <row r="153" ht="12.75" customHeight="1" spans="1:6">
      <c r="A153" s="304" t="s">
        <v>14512</v>
      </c>
      <c r="B153" s="304" t="s">
        <v>14513</v>
      </c>
      <c r="C153" s="14"/>
      <c r="D153" s="39" t="s">
        <v>1974</v>
      </c>
      <c r="E153" s="307" t="s">
        <v>183</v>
      </c>
      <c r="F153" s="305" t="s">
        <v>11795</v>
      </c>
    </row>
    <row r="154" ht="12.75" customHeight="1" spans="1:6">
      <c r="A154" s="304" t="s">
        <v>14514</v>
      </c>
      <c r="B154" s="304" t="s">
        <v>14515</v>
      </c>
      <c r="C154" s="14"/>
      <c r="D154" s="39" t="s">
        <v>1974</v>
      </c>
      <c r="E154" s="308" t="s">
        <v>186</v>
      </c>
      <c r="F154" s="305" t="s">
        <v>11795</v>
      </c>
    </row>
    <row r="155" ht="12.75" customHeight="1" spans="1:6">
      <c r="A155" s="304" t="s">
        <v>14516</v>
      </c>
      <c r="B155" s="304" t="s">
        <v>14517</v>
      </c>
      <c r="C155" s="14"/>
      <c r="D155" s="39" t="s">
        <v>1974</v>
      </c>
      <c r="E155" s="309" t="s">
        <v>189</v>
      </c>
      <c r="F155" s="305" t="s">
        <v>11795</v>
      </c>
    </row>
    <row r="156" ht="12.75" customHeight="1" spans="1:6">
      <c r="A156" s="304" t="s">
        <v>14518</v>
      </c>
      <c r="B156" s="304" t="s">
        <v>14519</v>
      </c>
      <c r="C156" s="14" t="s">
        <v>14520</v>
      </c>
      <c r="D156" s="16" t="s">
        <v>29</v>
      </c>
      <c r="E156" s="306" t="s">
        <v>14502</v>
      </c>
      <c r="F156" s="53" t="s">
        <v>14219</v>
      </c>
    </row>
    <row r="157" ht="12.75" customHeight="1" spans="1:6">
      <c r="A157" s="304" t="s">
        <v>14521</v>
      </c>
      <c r="B157" s="304" t="s">
        <v>14519</v>
      </c>
      <c r="C157" s="14"/>
      <c r="D157" s="16" t="s">
        <v>48</v>
      </c>
      <c r="E157" s="307" t="s">
        <v>183</v>
      </c>
      <c r="F157" s="53" t="s">
        <v>14219</v>
      </c>
    </row>
    <row r="158" ht="12.75" customHeight="1" spans="1:6">
      <c r="A158" s="304" t="s">
        <v>14522</v>
      </c>
      <c r="B158" s="304" t="s">
        <v>14519</v>
      </c>
      <c r="C158" s="14"/>
      <c r="D158" s="16" t="s">
        <v>48</v>
      </c>
      <c r="E158" s="308" t="s">
        <v>186</v>
      </c>
      <c r="F158" s="53" t="s">
        <v>14219</v>
      </c>
    </row>
    <row r="159" ht="12.75" customHeight="1" spans="1:6">
      <c r="A159" s="304" t="s">
        <v>14523</v>
      </c>
      <c r="B159" s="304" t="s">
        <v>14519</v>
      </c>
      <c r="C159" s="14"/>
      <c r="D159" s="16" t="s">
        <v>48</v>
      </c>
      <c r="E159" s="309" t="s">
        <v>189</v>
      </c>
      <c r="F159" s="53" t="s">
        <v>14219</v>
      </c>
    </row>
    <row r="160" ht="12.75" customHeight="1" spans="1:6">
      <c r="A160" s="304" t="s">
        <v>14524</v>
      </c>
      <c r="B160" s="304" t="s">
        <v>14525</v>
      </c>
      <c r="C160" s="14" t="s">
        <v>14526</v>
      </c>
      <c r="D160" s="39" t="s">
        <v>61</v>
      </c>
      <c r="E160" s="306" t="s">
        <v>14502</v>
      </c>
      <c r="F160" s="267" t="s">
        <v>11795</v>
      </c>
    </row>
    <row r="161" ht="12.75" customHeight="1" spans="1:6">
      <c r="A161" s="304" t="s">
        <v>14527</v>
      </c>
      <c r="B161" s="304" t="s">
        <v>14525</v>
      </c>
      <c r="C161" s="14"/>
      <c r="D161" s="39" t="s">
        <v>1974</v>
      </c>
      <c r="E161" s="307" t="s">
        <v>183</v>
      </c>
      <c r="F161" s="267" t="s">
        <v>11795</v>
      </c>
    </row>
    <row r="162" ht="12.75" customHeight="1" spans="1:6">
      <c r="A162" s="304" t="s">
        <v>14528</v>
      </c>
      <c r="B162" s="304" t="s">
        <v>14525</v>
      </c>
      <c r="C162" s="14"/>
      <c r="D162" s="39" t="s">
        <v>1974</v>
      </c>
      <c r="E162" s="308" t="s">
        <v>186</v>
      </c>
      <c r="F162" s="267" t="s">
        <v>11795</v>
      </c>
    </row>
    <row r="163" ht="12.75" customHeight="1" spans="1:6">
      <c r="A163" s="304" t="s">
        <v>14529</v>
      </c>
      <c r="B163" s="304" t="s">
        <v>14525</v>
      </c>
      <c r="C163" s="14"/>
      <c r="D163" s="39" t="s">
        <v>1974</v>
      </c>
      <c r="E163" s="309" t="s">
        <v>189</v>
      </c>
      <c r="F163" s="267" t="s">
        <v>11795</v>
      </c>
    </row>
    <row r="164" ht="12.75" customHeight="1" spans="1:6">
      <c r="A164" s="304" t="s">
        <v>14530</v>
      </c>
      <c r="B164" s="304" t="s">
        <v>14531</v>
      </c>
      <c r="C164" s="14"/>
      <c r="D164" s="39" t="s">
        <v>61</v>
      </c>
      <c r="E164" s="306" t="s">
        <v>14502</v>
      </c>
      <c r="F164" s="267" t="s">
        <v>8759</v>
      </c>
    </row>
    <row r="165" ht="12.75" customHeight="1" spans="1:6">
      <c r="A165" s="304" t="s">
        <v>14532</v>
      </c>
      <c r="B165" s="304" t="s">
        <v>14531</v>
      </c>
      <c r="C165" s="14"/>
      <c r="D165" s="39" t="s">
        <v>1974</v>
      </c>
      <c r="E165" s="307" t="s">
        <v>183</v>
      </c>
      <c r="F165" s="267" t="s">
        <v>8759</v>
      </c>
    </row>
    <row r="166" ht="12.75" customHeight="1" spans="1:6">
      <c r="A166" s="304" t="s">
        <v>14533</v>
      </c>
      <c r="B166" s="304" t="s">
        <v>14531</v>
      </c>
      <c r="C166" s="14"/>
      <c r="D166" s="39" t="s">
        <v>1974</v>
      </c>
      <c r="E166" s="308" t="s">
        <v>186</v>
      </c>
      <c r="F166" s="267" t="s">
        <v>8759</v>
      </c>
    </row>
    <row r="167" ht="12.75" customHeight="1" spans="1:6">
      <c r="A167" s="304" t="s">
        <v>14534</v>
      </c>
      <c r="B167" s="304" t="s">
        <v>14531</v>
      </c>
      <c r="C167" s="14"/>
      <c r="D167" s="39" t="s">
        <v>1974</v>
      </c>
      <c r="E167" s="309" t="s">
        <v>189</v>
      </c>
      <c r="F167" s="267" t="s">
        <v>8759</v>
      </c>
    </row>
    <row r="168" ht="12.75" customHeight="1" spans="1:6">
      <c r="A168" s="304" t="s">
        <v>14535</v>
      </c>
      <c r="B168" s="304" t="s">
        <v>14536</v>
      </c>
      <c r="C168" s="14"/>
      <c r="D168" s="39" t="s">
        <v>61</v>
      </c>
      <c r="E168" s="306" t="s">
        <v>14502</v>
      </c>
      <c r="F168" s="267" t="s">
        <v>12842</v>
      </c>
    </row>
    <row r="169" ht="12.75" customHeight="1" spans="1:6">
      <c r="A169" s="304" t="s">
        <v>14537</v>
      </c>
      <c r="B169" s="304" t="s">
        <v>14536</v>
      </c>
      <c r="C169" s="14"/>
      <c r="D169" s="39" t="s">
        <v>1974</v>
      </c>
      <c r="E169" s="307" t="s">
        <v>183</v>
      </c>
      <c r="F169" s="267" t="s">
        <v>12842</v>
      </c>
    </row>
    <row r="170" ht="12.75" customHeight="1" spans="1:6">
      <c r="A170" s="304" t="s">
        <v>14538</v>
      </c>
      <c r="B170" s="304" t="s">
        <v>14536</v>
      </c>
      <c r="C170" s="14"/>
      <c r="D170" s="39" t="s">
        <v>1974</v>
      </c>
      <c r="E170" s="308" t="s">
        <v>186</v>
      </c>
      <c r="F170" s="267" t="s">
        <v>12842</v>
      </c>
    </row>
    <row r="171" ht="12.75" customHeight="1" spans="1:6">
      <c r="A171" s="304" t="s">
        <v>14539</v>
      </c>
      <c r="B171" s="304" t="s">
        <v>14536</v>
      </c>
      <c r="C171" s="14"/>
      <c r="D171" s="39" t="s">
        <v>1974</v>
      </c>
      <c r="E171" s="309" t="s">
        <v>189</v>
      </c>
      <c r="F171" s="267" t="s">
        <v>12842</v>
      </c>
    </row>
    <row r="172" ht="12.75" customHeight="1" spans="1:6">
      <c r="A172" s="304" t="s">
        <v>14540</v>
      </c>
      <c r="B172" s="304" t="s">
        <v>14541</v>
      </c>
      <c r="C172" s="14"/>
      <c r="D172" s="39" t="s">
        <v>61</v>
      </c>
      <c r="E172" s="306" t="s">
        <v>14502</v>
      </c>
      <c r="F172" s="267" t="s">
        <v>14180</v>
      </c>
    </row>
    <row r="173" ht="12.75" customHeight="1" spans="1:6">
      <c r="A173" s="304" t="s">
        <v>14542</v>
      </c>
      <c r="B173" s="304" t="s">
        <v>14541</v>
      </c>
      <c r="C173" s="14"/>
      <c r="D173" s="39" t="s">
        <v>1974</v>
      </c>
      <c r="E173" s="307" t="s">
        <v>183</v>
      </c>
      <c r="F173" s="267" t="s">
        <v>14180</v>
      </c>
    </row>
    <row r="174" ht="12.75" customHeight="1" spans="1:6">
      <c r="A174" s="304" t="s">
        <v>14543</v>
      </c>
      <c r="B174" s="304" t="s">
        <v>14541</v>
      </c>
      <c r="C174" s="14"/>
      <c r="D174" s="39" t="s">
        <v>1974</v>
      </c>
      <c r="E174" s="308" t="s">
        <v>186</v>
      </c>
      <c r="F174" s="267" t="s">
        <v>14180</v>
      </c>
    </row>
    <row r="175" ht="12.75" customHeight="1" spans="1:6">
      <c r="A175" s="304" t="s">
        <v>14544</v>
      </c>
      <c r="B175" s="304" t="s">
        <v>14541</v>
      </c>
      <c r="C175" s="14"/>
      <c r="D175" s="39" t="s">
        <v>1974</v>
      </c>
      <c r="E175" s="309" t="s">
        <v>189</v>
      </c>
      <c r="F175" s="267" t="s">
        <v>14180</v>
      </c>
    </row>
    <row r="176" ht="12.75" customHeight="1" spans="1:6">
      <c r="A176" s="304" t="s">
        <v>14545</v>
      </c>
      <c r="B176" s="304" t="s">
        <v>14546</v>
      </c>
      <c r="C176" s="14"/>
      <c r="D176" s="39" t="s">
        <v>61</v>
      </c>
      <c r="E176" s="306" t="s">
        <v>14502</v>
      </c>
      <c r="F176" s="267" t="s">
        <v>11750</v>
      </c>
    </row>
    <row r="177" ht="12.75" customHeight="1" spans="1:6">
      <c r="A177" s="304" t="s">
        <v>14547</v>
      </c>
      <c r="B177" s="304" t="s">
        <v>14546</v>
      </c>
      <c r="C177" s="14"/>
      <c r="D177" s="39" t="s">
        <v>1974</v>
      </c>
      <c r="E177" s="307" t="s">
        <v>183</v>
      </c>
      <c r="F177" s="267" t="s">
        <v>11750</v>
      </c>
    </row>
    <row r="178" ht="12.75" customHeight="1" spans="1:6">
      <c r="A178" s="304" t="s">
        <v>14548</v>
      </c>
      <c r="B178" s="304" t="s">
        <v>14546</v>
      </c>
      <c r="C178" s="14"/>
      <c r="D178" s="39" t="s">
        <v>1974</v>
      </c>
      <c r="E178" s="308" t="s">
        <v>186</v>
      </c>
      <c r="F178" s="267" t="s">
        <v>11750</v>
      </c>
    </row>
    <row r="179" ht="12.75" customHeight="1" spans="1:6">
      <c r="A179" s="304" t="s">
        <v>14549</v>
      </c>
      <c r="B179" s="304" t="s">
        <v>14546</v>
      </c>
      <c r="C179" s="14"/>
      <c r="D179" s="39" t="s">
        <v>1974</v>
      </c>
      <c r="E179" s="309" t="s">
        <v>189</v>
      </c>
      <c r="F179" s="267" t="s">
        <v>11750</v>
      </c>
    </row>
    <row r="180" ht="12.75" customHeight="1" spans="1:6">
      <c r="A180" s="304" t="s">
        <v>14550</v>
      </c>
      <c r="B180" s="304" t="s">
        <v>14551</v>
      </c>
      <c r="C180" s="14" t="s">
        <v>14552</v>
      </c>
      <c r="D180" s="39" t="s">
        <v>398</v>
      </c>
      <c r="E180" s="306" t="s">
        <v>14502</v>
      </c>
      <c r="F180" s="267" t="s">
        <v>11795</v>
      </c>
    </row>
    <row r="181" ht="12.75" customHeight="1" spans="1:6">
      <c r="A181" s="304" t="s">
        <v>14553</v>
      </c>
      <c r="B181" s="304" t="s">
        <v>14551</v>
      </c>
      <c r="C181" s="14"/>
      <c r="D181" s="39" t="s">
        <v>9</v>
      </c>
      <c r="E181" s="307" t="s">
        <v>183</v>
      </c>
      <c r="F181" s="267" t="s">
        <v>11795</v>
      </c>
    </row>
    <row r="182" ht="12.75" customHeight="1" spans="1:6">
      <c r="A182" s="304" t="s">
        <v>14554</v>
      </c>
      <c r="B182" s="304" t="s">
        <v>14551</v>
      </c>
      <c r="C182" s="14"/>
      <c r="D182" s="39" t="s">
        <v>9</v>
      </c>
      <c r="E182" s="308" t="s">
        <v>186</v>
      </c>
      <c r="F182" s="267" t="s">
        <v>11795</v>
      </c>
    </row>
    <row r="183" ht="12.75" customHeight="1" spans="1:6">
      <c r="A183" s="304" t="s">
        <v>14555</v>
      </c>
      <c r="B183" s="304" t="s">
        <v>14551</v>
      </c>
      <c r="C183" s="14"/>
      <c r="D183" s="39" t="s">
        <v>9</v>
      </c>
      <c r="E183" s="309" t="s">
        <v>189</v>
      </c>
      <c r="F183" s="267" t="s">
        <v>11795</v>
      </c>
    </row>
    <row r="184" ht="12.75" customHeight="1" spans="1:6">
      <c r="A184" s="304" t="s">
        <v>14556</v>
      </c>
      <c r="B184" s="304" t="s">
        <v>14557</v>
      </c>
      <c r="C184" s="14"/>
      <c r="D184" s="39" t="s">
        <v>398</v>
      </c>
      <c r="E184" s="306" t="s">
        <v>14502</v>
      </c>
      <c r="F184" s="267" t="s">
        <v>8759</v>
      </c>
    </row>
    <row r="185" ht="12.75" customHeight="1" spans="1:6">
      <c r="A185" s="304" t="s">
        <v>14558</v>
      </c>
      <c r="B185" s="304" t="s">
        <v>14557</v>
      </c>
      <c r="C185" s="14"/>
      <c r="D185" s="39" t="s">
        <v>9</v>
      </c>
      <c r="E185" s="307" t="s">
        <v>183</v>
      </c>
      <c r="F185" s="267" t="s">
        <v>8759</v>
      </c>
    </row>
    <row r="186" ht="12.75" customHeight="1" spans="1:6">
      <c r="A186" s="304" t="s">
        <v>14559</v>
      </c>
      <c r="B186" s="304" t="s">
        <v>14557</v>
      </c>
      <c r="C186" s="14"/>
      <c r="D186" s="39" t="s">
        <v>9</v>
      </c>
      <c r="E186" s="308" t="s">
        <v>186</v>
      </c>
      <c r="F186" s="267" t="s">
        <v>8759</v>
      </c>
    </row>
    <row r="187" ht="12.75" customHeight="1" spans="1:6">
      <c r="A187" s="304" t="s">
        <v>14560</v>
      </c>
      <c r="B187" s="304" t="s">
        <v>14557</v>
      </c>
      <c r="C187" s="14"/>
      <c r="D187" s="39" t="s">
        <v>9</v>
      </c>
      <c r="E187" s="309" t="s">
        <v>189</v>
      </c>
      <c r="F187" s="267" t="s">
        <v>8759</v>
      </c>
    </row>
    <row r="188" ht="12.75" customHeight="1" spans="1:6">
      <c r="A188" s="304" t="s">
        <v>14561</v>
      </c>
      <c r="B188" s="304" t="s">
        <v>14562</v>
      </c>
      <c r="C188" s="14"/>
      <c r="D188" s="39" t="s">
        <v>398</v>
      </c>
      <c r="E188" s="306" t="s">
        <v>14502</v>
      </c>
      <c r="F188" s="267" t="s">
        <v>12842</v>
      </c>
    </row>
    <row r="189" ht="12.75" customHeight="1" spans="1:6">
      <c r="A189" s="304" t="s">
        <v>14563</v>
      </c>
      <c r="B189" s="304" t="s">
        <v>14562</v>
      </c>
      <c r="C189" s="14"/>
      <c r="D189" s="39" t="s">
        <v>9</v>
      </c>
      <c r="E189" s="307" t="s">
        <v>183</v>
      </c>
      <c r="F189" s="267" t="s">
        <v>12842</v>
      </c>
    </row>
    <row r="190" ht="12.75" customHeight="1" spans="1:6">
      <c r="A190" s="304" t="s">
        <v>14564</v>
      </c>
      <c r="B190" s="304" t="s">
        <v>14562</v>
      </c>
      <c r="C190" s="14"/>
      <c r="D190" s="39" t="s">
        <v>9</v>
      </c>
      <c r="E190" s="308" t="s">
        <v>186</v>
      </c>
      <c r="F190" s="267" t="s">
        <v>12842</v>
      </c>
    </row>
    <row r="191" ht="12.75" customHeight="1" spans="1:6">
      <c r="A191" s="304" t="s">
        <v>14565</v>
      </c>
      <c r="B191" s="304" t="s">
        <v>14562</v>
      </c>
      <c r="C191" s="14"/>
      <c r="D191" s="39" t="s">
        <v>9</v>
      </c>
      <c r="E191" s="309" t="s">
        <v>189</v>
      </c>
      <c r="F191" s="267" t="s">
        <v>12842</v>
      </c>
    </row>
    <row r="192" ht="12.75" customHeight="1" spans="1:6">
      <c r="A192" s="304" t="s">
        <v>14566</v>
      </c>
      <c r="B192" s="304" t="s">
        <v>14567</v>
      </c>
      <c r="C192" s="14"/>
      <c r="D192" s="39" t="s">
        <v>398</v>
      </c>
      <c r="E192" s="306" t="s">
        <v>14502</v>
      </c>
      <c r="F192" s="267" t="s">
        <v>14180</v>
      </c>
    </row>
    <row r="193" ht="12.75" customHeight="1" spans="1:6">
      <c r="A193" s="304" t="s">
        <v>14568</v>
      </c>
      <c r="B193" s="304" t="s">
        <v>14567</v>
      </c>
      <c r="C193" s="14"/>
      <c r="D193" s="39" t="s">
        <v>9</v>
      </c>
      <c r="E193" s="307" t="s">
        <v>183</v>
      </c>
      <c r="F193" s="267" t="s">
        <v>14180</v>
      </c>
    </row>
    <row r="194" ht="12.75" customHeight="1" spans="1:6">
      <c r="A194" s="304" t="s">
        <v>14569</v>
      </c>
      <c r="B194" s="304" t="s">
        <v>14567</v>
      </c>
      <c r="C194" s="14"/>
      <c r="D194" s="39" t="s">
        <v>9</v>
      </c>
      <c r="E194" s="308" t="s">
        <v>186</v>
      </c>
      <c r="F194" s="267" t="s">
        <v>14180</v>
      </c>
    </row>
    <row r="195" ht="12.75" customHeight="1" spans="1:6">
      <c r="A195" s="304" t="s">
        <v>14570</v>
      </c>
      <c r="B195" s="304" t="s">
        <v>14567</v>
      </c>
      <c r="C195" s="14"/>
      <c r="D195" s="39" t="s">
        <v>9</v>
      </c>
      <c r="E195" s="309" t="s">
        <v>189</v>
      </c>
      <c r="F195" s="267" t="s">
        <v>14180</v>
      </c>
    </row>
    <row r="196" ht="12.75" customHeight="1" spans="1:6">
      <c r="A196" s="304" t="s">
        <v>14571</v>
      </c>
      <c r="B196" s="304" t="s">
        <v>14572</v>
      </c>
      <c r="C196" s="14"/>
      <c r="D196" s="39" t="s">
        <v>398</v>
      </c>
      <c r="E196" s="306" t="s">
        <v>14502</v>
      </c>
      <c r="F196" s="267" t="s">
        <v>11750</v>
      </c>
    </row>
    <row r="197" ht="12.75" customHeight="1" spans="1:6">
      <c r="A197" s="304" t="s">
        <v>14573</v>
      </c>
      <c r="B197" s="304" t="s">
        <v>14572</v>
      </c>
      <c r="C197" s="14"/>
      <c r="D197" s="39" t="s">
        <v>9</v>
      </c>
      <c r="E197" s="307" t="s">
        <v>183</v>
      </c>
      <c r="F197" s="267" t="s">
        <v>11750</v>
      </c>
    </row>
    <row r="198" ht="12.75" customHeight="1" spans="1:6">
      <c r="A198" s="304" t="s">
        <v>14574</v>
      </c>
      <c r="B198" s="304" t="s">
        <v>14572</v>
      </c>
      <c r="C198" s="14"/>
      <c r="D198" s="39" t="s">
        <v>9</v>
      </c>
      <c r="E198" s="308" t="s">
        <v>186</v>
      </c>
      <c r="F198" s="267" t="s">
        <v>11750</v>
      </c>
    </row>
    <row r="199" ht="12.75" customHeight="1" spans="1:6">
      <c r="A199" s="304" t="s">
        <v>14575</v>
      </c>
      <c r="B199" s="304" t="s">
        <v>14572</v>
      </c>
      <c r="C199" s="14"/>
      <c r="D199" s="39" t="s">
        <v>9</v>
      </c>
      <c r="E199" s="309" t="s">
        <v>189</v>
      </c>
      <c r="F199" s="267" t="s">
        <v>11750</v>
      </c>
    </row>
    <row r="200" ht="12.75" customHeight="1" spans="1:6">
      <c r="A200" s="304" t="s">
        <v>14576</v>
      </c>
      <c r="B200" s="304" t="s">
        <v>14577</v>
      </c>
      <c r="C200" s="14" t="s">
        <v>14578</v>
      </c>
      <c r="D200" s="39" t="s">
        <v>29</v>
      </c>
      <c r="E200" s="306" t="s">
        <v>14502</v>
      </c>
      <c r="F200" s="267" t="s">
        <v>11795</v>
      </c>
    </row>
    <row r="201" ht="12.75" customHeight="1" spans="1:6">
      <c r="A201" s="304" t="s">
        <v>14579</v>
      </c>
      <c r="B201" s="304" t="s">
        <v>14577</v>
      </c>
      <c r="C201" s="14"/>
      <c r="D201" s="39" t="s">
        <v>48</v>
      </c>
      <c r="E201" s="307" t="s">
        <v>183</v>
      </c>
      <c r="F201" s="267" t="s">
        <v>11795</v>
      </c>
    </row>
    <row r="202" ht="12.75" customHeight="1" spans="1:6">
      <c r="A202" s="304" t="s">
        <v>14580</v>
      </c>
      <c r="B202" s="304" t="s">
        <v>14577</v>
      </c>
      <c r="C202" s="14"/>
      <c r="D202" s="39" t="s">
        <v>48</v>
      </c>
      <c r="E202" s="308" t="s">
        <v>186</v>
      </c>
      <c r="F202" s="267" t="s">
        <v>11795</v>
      </c>
    </row>
    <row r="203" ht="12.75" customHeight="1" spans="1:6">
      <c r="A203" s="304" t="s">
        <v>14581</v>
      </c>
      <c r="B203" s="304" t="s">
        <v>14577</v>
      </c>
      <c r="C203" s="14"/>
      <c r="D203" s="39" t="s">
        <v>48</v>
      </c>
      <c r="E203" s="309" t="s">
        <v>189</v>
      </c>
      <c r="F203" s="267" t="s">
        <v>11795</v>
      </c>
    </row>
    <row r="204" ht="12.75" customHeight="1" spans="1:6">
      <c r="A204" s="304" t="s">
        <v>14582</v>
      </c>
      <c r="B204" s="304" t="s">
        <v>14583</v>
      </c>
      <c r="C204" s="14"/>
      <c r="D204" s="39" t="s">
        <v>29</v>
      </c>
      <c r="E204" s="306" t="s">
        <v>14502</v>
      </c>
      <c r="F204" s="267" t="s">
        <v>8759</v>
      </c>
    </row>
    <row r="205" ht="12.75" customHeight="1" spans="1:6">
      <c r="A205" s="304" t="s">
        <v>14584</v>
      </c>
      <c r="B205" s="304" t="s">
        <v>14583</v>
      </c>
      <c r="C205" s="14"/>
      <c r="D205" s="39" t="s">
        <v>48</v>
      </c>
      <c r="E205" s="307" t="s">
        <v>183</v>
      </c>
      <c r="F205" s="267" t="s">
        <v>8759</v>
      </c>
    </row>
    <row r="206" ht="12.75" customHeight="1" spans="1:6">
      <c r="A206" s="304" t="s">
        <v>14585</v>
      </c>
      <c r="B206" s="304" t="s">
        <v>14583</v>
      </c>
      <c r="C206" s="14"/>
      <c r="D206" s="39" t="s">
        <v>48</v>
      </c>
      <c r="E206" s="308" t="s">
        <v>186</v>
      </c>
      <c r="F206" s="267" t="s">
        <v>8759</v>
      </c>
    </row>
    <row r="207" ht="12.75" customHeight="1" spans="1:6">
      <c r="A207" s="304" t="s">
        <v>14586</v>
      </c>
      <c r="B207" s="304" t="s">
        <v>14583</v>
      </c>
      <c r="C207" s="14"/>
      <c r="D207" s="39" t="s">
        <v>48</v>
      </c>
      <c r="E207" s="309" t="s">
        <v>189</v>
      </c>
      <c r="F207" s="267" t="s">
        <v>8759</v>
      </c>
    </row>
    <row r="208" ht="12.75" customHeight="1" spans="1:6">
      <c r="A208" s="304" t="s">
        <v>14587</v>
      </c>
      <c r="B208" s="304" t="s">
        <v>14588</v>
      </c>
      <c r="C208" s="14"/>
      <c r="D208" s="39" t="s">
        <v>29</v>
      </c>
      <c r="E208" s="306" t="s">
        <v>14502</v>
      </c>
      <c r="F208" s="267" t="s">
        <v>12842</v>
      </c>
    </row>
    <row r="209" ht="12.75" customHeight="1" spans="1:6">
      <c r="A209" s="304" t="s">
        <v>14589</v>
      </c>
      <c r="B209" s="304" t="s">
        <v>14588</v>
      </c>
      <c r="C209" s="14"/>
      <c r="D209" s="39" t="s">
        <v>48</v>
      </c>
      <c r="E209" s="307" t="s">
        <v>183</v>
      </c>
      <c r="F209" s="267" t="s">
        <v>12842</v>
      </c>
    </row>
    <row r="210" ht="12.75" customHeight="1" spans="1:6">
      <c r="A210" s="304" t="s">
        <v>14590</v>
      </c>
      <c r="B210" s="304" t="s">
        <v>14588</v>
      </c>
      <c r="C210" s="14"/>
      <c r="D210" s="39" t="s">
        <v>48</v>
      </c>
      <c r="E210" s="308" t="s">
        <v>186</v>
      </c>
      <c r="F210" s="267" t="s">
        <v>12842</v>
      </c>
    </row>
    <row r="211" ht="12.75" customHeight="1" spans="1:6">
      <c r="A211" s="304" t="s">
        <v>14591</v>
      </c>
      <c r="B211" s="304" t="s">
        <v>14588</v>
      </c>
      <c r="C211" s="14"/>
      <c r="D211" s="39" t="s">
        <v>48</v>
      </c>
      <c r="E211" s="309" t="s">
        <v>189</v>
      </c>
      <c r="F211" s="267" t="s">
        <v>12842</v>
      </c>
    </row>
    <row r="212" ht="12.75" customHeight="1" spans="1:6">
      <c r="A212" s="304" t="s">
        <v>14592</v>
      </c>
      <c r="B212" s="304" t="s">
        <v>14593</v>
      </c>
      <c r="C212" s="14"/>
      <c r="D212" s="39" t="s">
        <v>29</v>
      </c>
      <c r="E212" s="306" t="s">
        <v>14502</v>
      </c>
      <c r="F212" s="267" t="s">
        <v>14180</v>
      </c>
    </row>
    <row r="213" ht="12.75" customHeight="1" spans="1:6">
      <c r="A213" s="304" t="s">
        <v>14594</v>
      </c>
      <c r="B213" s="304" t="s">
        <v>14593</v>
      </c>
      <c r="C213" s="14"/>
      <c r="D213" s="39" t="s">
        <v>48</v>
      </c>
      <c r="E213" s="307" t="s">
        <v>183</v>
      </c>
      <c r="F213" s="267" t="s">
        <v>14180</v>
      </c>
    </row>
    <row r="214" ht="12.75" customHeight="1" spans="1:6">
      <c r="A214" s="304" t="s">
        <v>14595</v>
      </c>
      <c r="B214" s="304" t="s">
        <v>14593</v>
      </c>
      <c r="C214" s="14"/>
      <c r="D214" s="39" t="s">
        <v>48</v>
      </c>
      <c r="E214" s="308" t="s">
        <v>186</v>
      </c>
      <c r="F214" s="267" t="s">
        <v>14180</v>
      </c>
    </row>
    <row r="215" ht="12.75" customHeight="1" spans="1:6">
      <c r="A215" s="304" t="s">
        <v>14596</v>
      </c>
      <c r="B215" s="304" t="s">
        <v>14593</v>
      </c>
      <c r="C215" s="14"/>
      <c r="D215" s="39" t="s">
        <v>48</v>
      </c>
      <c r="E215" s="309" t="s">
        <v>189</v>
      </c>
      <c r="F215" s="267" t="s">
        <v>14180</v>
      </c>
    </row>
    <row r="216" ht="12.75" customHeight="1" spans="1:6">
      <c r="A216" s="304" t="s">
        <v>14597</v>
      </c>
      <c r="B216" s="304" t="s">
        <v>14598</v>
      </c>
      <c r="C216" s="14"/>
      <c r="D216" s="39" t="s">
        <v>29</v>
      </c>
      <c r="E216" s="306" t="s">
        <v>14502</v>
      </c>
      <c r="F216" s="267" t="s">
        <v>11750</v>
      </c>
    </row>
    <row r="217" ht="12.75" customHeight="1" spans="1:6">
      <c r="A217" s="304" t="s">
        <v>14599</v>
      </c>
      <c r="B217" s="304" t="s">
        <v>14598</v>
      </c>
      <c r="C217" s="14"/>
      <c r="D217" s="39" t="s">
        <v>48</v>
      </c>
      <c r="E217" s="307" t="s">
        <v>183</v>
      </c>
      <c r="F217" s="267" t="s">
        <v>11750</v>
      </c>
    </row>
    <row r="218" ht="12.75" customHeight="1" spans="1:6">
      <c r="A218" s="304" t="s">
        <v>14600</v>
      </c>
      <c r="B218" s="304" t="s">
        <v>14598</v>
      </c>
      <c r="C218" s="14"/>
      <c r="D218" s="39" t="s">
        <v>48</v>
      </c>
      <c r="E218" s="308" t="s">
        <v>186</v>
      </c>
      <c r="F218" s="267" t="s">
        <v>11750</v>
      </c>
    </row>
    <row r="219" ht="12.75" customHeight="1" spans="1:6">
      <c r="A219" s="304" t="s">
        <v>14601</v>
      </c>
      <c r="B219" s="304" t="s">
        <v>14598</v>
      </c>
      <c r="C219" s="14"/>
      <c r="D219" s="39" t="s">
        <v>48</v>
      </c>
      <c r="E219" s="309" t="s">
        <v>189</v>
      </c>
      <c r="F219" s="267" t="s">
        <v>11750</v>
      </c>
    </row>
    <row r="220" ht="12.75" customHeight="1" spans="1:6">
      <c r="A220" s="304" t="s">
        <v>14602</v>
      </c>
      <c r="B220" s="304" t="s">
        <v>14603</v>
      </c>
      <c r="C220" s="14" t="s">
        <v>14604</v>
      </c>
      <c r="D220" s="39" t="s">
        <v>1682</v>
      </c>
      <c r="E220" s="306" t="s">
        <v>14502</v>
      </c>
      <c r="F220" s="267" t="s">
        <v>11795</v>
      </c>
    </row>
    <row r="221" ht="12.75" customHeight="1" spans="1:6">
      <c r="A221" s="304" t="s">
        <v>14605</v>
      </c>
      <c r="B221" s="304" t="s">
        <v>14603</v>
      </c>
      <c r="C221" s="14"/>
      <c r="D221" s="39" t="s">
        <v>29</v>
      </c>
      <c r="E221" s="307" t="s">
        <v>183</v>
      </c>
      <c r="F221" s="267" t="s">
        <v>11795</v>
      </c>
    </row>
    <row r="222" ht="12.75" customHeight="1" spans="1:6">
      <c r="A222" s="304" t="s">
        <v>14606</v>
      </c>
      <c r="B222" s="304" t="s">
        <v>14603</v>
      </c>
      <c r="C222" s="14"/>
      <c r="D222" s="39" t="s">
        <v>29</v>
      </c>
      <c r="E222" s="308" t="s">
        <v>186</v>
      </c>
      <c r="F222" s="267" t="s">
        <v>11795</v>
      </c>
    </row>
    <row r="223" ht="12.75" customHeight="1" spans="1:6">
      <c r="A223" s="304" t="s">
        <v>14607</v>
      </c>
      <c r="B223" s="304" t="s">
        <v>14603</v>
      </c>
      <c r="C223" s="14"/>
      <c r="D223" s="39" t="s">
        <v>29</v>
      </c>
      <c r="E223" s="309" t="s">
        <v>189</v>
      </c>
      <c r="F223" s="267" t="s">
        <v>11795</v>
      </c>
    </row>
    <row r="224" ht="12.75" customHeight="1" spans="1:6">
      <c r="A224" s="304" t="s">
        <v>14608</v>
      </c>
      <c r="B224" s="304" t="s">
        <v>14609</v>
      </c>
      <c r="C224" s="14"/>
      <c r="D224" s="39" t="s">
        <v>1682</v>
      </c>
      <c r="E224" s="306" t="s">
        <v>14502</v>
      </c>
      <c r="F224" s="267" t="s">
        <v>8759</v>
      </c>
    </row>
    <row r="225" ht="12.75" customHeight="1" spans="1:6">
      <c r="A225" s="304" t="s">
        <v>14610</v>
      </c>
      <c r="B225" s="304" t="s">
        <v>14609</v>
      </c>
      <c r="C225" s="14"/>
      <c r="D225" s="39" t="s">
        <v>29</v>
      </c>
      <c r="E225" s="307" t="s">
        <v>183</v>
      </c>
      <c r="F225" s="267" t="s">
        <v>8759</v>
      </c>
    </row>
    <row r="226" ht="12.75" customHeight="1" spans="1:6">
      <c r="A226" s="304" t="s">
        <v>14611</v>
      </c>
      <c r="B226" s="304" t="s">
        <v>14609</v>
      </c>
      <c r="C226" s="14"/>
      <c r="D226" s="39" t="s">
        <v>29</v>
      </c>
      <c r="E226" s="308" t="s">
        <v>186</v>
      </c>
      <c r="F226" s="267" t="s">
        <v>8759</v>
      </c>
    </row>
    <row r="227" ht="12.75" customHeight="1" spans="1:6">
      <c r="A227" s="304" t="s">
        <v>14612</v>
      </c>
      <c r="B227" s="304" t="s">
        <v>14609</v>
      </c>
      <c r="C227" s="14"/>
      <c r="D227" s="39" t="s">
        <v>29</v>
      </c>
      <c r="E227" s="309" t="s">
        <v>189</v>
      </c>
      <c r="F227" s="267" t="s">
        <v>8759</v>
      </c>
    </row>
    <row r="228" ht="12.75" customHeight="1" spans="1:6">
      <c r="A228" s="304" t="s">
        <v>14613</v>
      </c>
      <c r="B228" s="304" t="s">
        <v>14614</v>
      </c>
      <c r="C228" s="14"/>
      <c r="D228" s="39" t="s">
        <v>1682</v>
      </c>
      <c r="E228" s="306" t="s">
        <v>14502</v>
      </c>
      <c r="F228" s="267" t="s">
        <v>12842</v>
      </c>
    </row>
    <row r="229" ht="12.75" customHeight="1" spans="1:6">
      <c r="A229" s="304" t="s">
        <v>14615</v>
      </c>
      <c r="B229" s="304" t="s">
        <v>14614</v>
      </c>
      <c r="C229" s="14"/>
      <c r="D229" s="39" t="s">
        <v>29</v>
      </c>
      <c r="E229" s="307" t="s">
        <v>183</v>
      </c>
      <c r="F229" s="267" t="s">
        <v>12842</v>
      </c>
    </row>
    <row r="230" ht="12.75" customHeight="1" spans="1:6">
      <c r="A230" s="304" t="s">
        <v>14616</v>
      </c>
      <c r="B230" s="304" t="s">
        <v>14614</v>
      </c>
      <c r="C230" s="14"/>
      <c r="D230" s="39" t="s">
        <v>29</v>
      </c>
      <c r="E230" s="308" t="s">
        <v>186</v>
      </c>
      <c r="F230" s="267" t="s">
        <v>12842</v>
      </c>
    </row>
    <row r="231" ht="12.75" customHeight="1" spans="1:6">
      <c r="A231" s="304" t="s">
        <v>14617</v>
      </c>
      <c r="B231" s="304" t="s">
        <v>14614</v>
      </c>
      <c r="C231" s="14"/>
      <c r="D231" s="39" t="s">
        <v>29</v>
      </c>
      <c r="E231" s="309" t="s">
        <v>189</v>
      </c>
      <c r="F231" s="267" t="s">
        <v>12842</v>
      </c>
    </row>
    <row r="232" ht="12.75" customHeight="1" spans="1:6">
      <c r="A232" s="304" t="s">
        <v>14618</v>
      </c>
      <c r="B232" s="304" t="s">
        <v>14619</v>
      </c>
      <c r="C232" s="14"/>
      <c r="D232" s="39" t="s">
        <v>1682</v>
      </c>
      <c r="E232" s="306" t="s">
        <v>14502</v>
      </c>
      <c r="F232" s="267" t="s">
        <v>14180</v>
      </c>
    </row>
    <row r="233" ht="12.75" customHeight="1" spans="1:6">
      <c r="A233" s="304" t="s">
        <v>14620</v>
      </c>
      <c r="B233" s="304" t="s">
        <v>14619</v>
      </c>
      <c r="C233" s="14"/>
      <c r="D233" s="39" t="s">
        <v>29</v>
      </c>
      <c r="E233" s="307" t="s">
        <v>183</v>
      </c>
      <c r="F233" s="267" t="s">
        <v>14180</v>
      </c>
    </row>
    <row r="234" ht="12.75" customHeight="1" spans="1:6">
      <c r="A234" s="304" t="s">
        <v>14621</v>
      </c>
      <c r="B234" s="304" t="s">
        <v>14619</v>
      </c>
      <c r="C234" s="14"/>
      <c r="D234" s="39" t="s">
        <v>29</v>
      </c>
      <c r="E234" s="308" t="s">
        <v>186</v>
      </c>
      <c r="F234" s="267" t="s">
        <v>14180</v>
      </c>
    </row>
    <row r="235" ht="12.75" customHeight="1" spans="1:6">
      <c r="A235" s="304" t="s">
        <v>14622</v>
      </c>
      <c r="B235" s="304" t="s">
        <v>14619</v>
      </c>
      <c r="C235" s="14"/>
      <c r="D235" s="39" t="s">
        <v>29</v>
      </c>
      <c r="E235" s="309" t="s">
        <v>189</v>
      </c>
      <c r="F235" s="267" t="s">
        <v>14180</v>
      </c>
    </row>
    <row r="236" ht="12.75" customHeight="1" spans="1:6">
      <c r="A236" s="304" t="s">
        <v>14623</v>
      </c>
      <c r="B236" s="304" t="s">
        <v>14624</v>
      </c>
      <c r="C236" s="14"/>
      <c r="D236" s="39" t="s">
        <v>1682</v>
      </c>
      <c r="E236" s="306" t="s">
        <v>14502</v>
      </c>
      <c r="F236" s="267" t="s">
        <v>11750</v>
      </c>
    </row>
    <row r="237" ht="12.75" customHeight="1" spans="1:6">
      <c r="A237" s="304" t="s">
        <v>14625</v>
      </c>
      <c r="B237" s="304" t="s">
        <v>14624</v>
      </c>
      <c r="C237" s="14"/>
      <c r="D237" s="39" t="s">
        <v>29</v>
      </c>
      <c r="E237" s="307" t="s">
        <v>183</v>
      </c>
      <c r="F237" s="267" t="s">
        <v>11750</v>
      </c>
    </row>
    <row r="238" ht="12.75" customHeight="1" spans="1:6">
      <c r="A238" s="304" t="s">
        <v>14626</v>
      </c>
      <c r="B238" s="304" t="s">
        <v>14624</v>
      </c>
      <c r="C238" s="14"/>
      <c r="D238" s="39" t="s">
        <v>29</v>
      </c>
      <c r="E238" s="308" t="s">
        <v>186</v>
      </c>
      <c r="F238" s="267" t="s">
        <v>11750</v>
      </c>
    </row>
    <row r="239" ht="12.75" customHeight="1" spans="1:6">
      <c r="A239" s="304" t="s">
        <v>14627</v>
      </c>
      <c r="B239" s="304" t="s">
        <v>14624</v>
      </c>
      <c r="C239" s="14"/>
      <c r="D239" s="39" t="s">
        <v>29</v>
      </c>
      <c r="E239" s="309" t="s">
        <v>189</v>
      </c>
      <c r="F239" s="267" t="s">
        <v>11750</v>
      </c>
    </row>
    <row r="240" ht="12.75" customHeight="1" spans="1:6">
      <c r="A240" s="304" t="s">
        <v>14628</v>
      </c>
      <c r="B240" s="304" t="s">
        <v>14629</v>
      </c>
      <c r="C240" s="14" t="s">
        <v>14630</v>
      </c>
      <c r="D240" s="39" t="s">
        <v>25</v>
      </c>
      <c r="E240" s="306" t="s">
        <v>14502</v>
      </c>
      <c r="F240" s="53" t="s">
        <v>11795</v>
      </c>
    </row>
    <row r="241" ht="12.75" customHeight="1" spans="1:6">
      <c r="A241" s="304" t="s">
        <v>14631</v>
      </c>
      <c r="B241" s="304" t="s">
        <v>14629</v>
      </c>
      <c r="C241" s="14"/>
      <c r="D241" s="39" t="s">
        <v>398</v>
      </c>
      <c r="E241" s="307" t="s">
        <v>183</v>
      </c>
      <c r="F241" s="53" t="s">
        <v>11795</v>
      </c>
    </row>
    <row r="242" ht="12.75" customHeight="1" spans="1:6">
      <c r="A242" s="304" t="s">
        <v>14632</v>
      </c>
      <c r="B242" s="304" t="s">
        <v>14629</v>
      </c>
      <c r="C242" s="14"/>
      <c r="D242" s="39" t="s">
        <v>398</v>
      </c>
      <c r="E242" s="308" t="s">
        <v>186</v>
      </c>
      <c r="F242" s="53" t="s">
        <v>11795</v>
      </c>
    </row>
    <row r="243" ht="12.75" customHeight="1" spans="1:6">
      <c r="A243" s="304" t="s">
        <v>14633</v>
      </c>
      <c r="B243" s="304" t="s">
        <v>14629</v>
      </c>
      <c r="C243" s="14"/>
      <c r="D243" s="39" t="s">
        <v>398</v>
      </c>
      <c r="E243" s="309" t="s">
        <v>189</v>
      </c>
      <c r="F243" s="53" t="s">
        <v>11795</v>
      </c>
    </row>
    <row r="244" ht="12.75" customHeight="1" spans="1:6">
      <c r="A244" s="304" t="s">
        <v>14634</v>
      </c>
      <c r="B244" s="304" t="s">
        <v>14635</v>
      </c>
      <c r="C244" s="14"/>
      <c r="D244" s="39" t="s">
        <v>25</v>
      </c>
      <c r="E244" s="306" t="s">
        <v>14502</v>
      </c>
      <c r="F244" s="53" t="s">
        <v>8759</v>
      </c>
    </row>
    <row r="245" ht="12.75" customHeight="1" spans="1:6">
      <c r="A245" s="304" t="s">
        <v>14636</v>
      </c>
      <c r="B245" s="304" t="s">
        <v>14635</v>
      </c>
      <c r="C245" s="14"/>
      <c r="D245" s="39" t="s">
        <v>398</v>
      </c>
      <c r="E245" s="307" t="s">
        <v>183</v>
      </c>
      <c r="F245" s="53" t="s">
        <v>8759</v>
      </c>
    </row>
    <row r="246" ht="12.75" customHeight="1" spans="1:6">
      <c r="A246" s="304" t="s">
        <v>14637</v>
      </c>
      <c r="B246" s="304" t="s">
        <v>14635</v>
      </c>
      <c r="C246" s="14"/>
      <c r="D246" s="39" t="s">
        <v>398</v>
      </c>
      <c r="E246" s="308" t="s">
        <v>186</v>
      </c>
      <c r="F246" s="53" t="s">
        <v>8759</v>
      </c>
    </row>
    <row r="247" ht="12.75" customHeight="1" spans="1:6">
      <c r="A247" s="304" t="s">
        <v>14638</v>
      </c>
      <c r="B247" s="304" t="s">
        <v>14635</v>
      </c>
      <c r="C247" s="14"/>
      <c r="D247" s="39" t="s">
        <v>398</v>
      </c>
      <c r="E247" s="309" t="s">
        <v>189</v>
      </c>
      <c r="F247" s="53" t="s">
        <v>8759</v>
      </c>
    </row>
    <row r="248" ht="12.75" customHeight="1" spans="1:6">
      <c r="A248" s="304" t="s">
        <v>14639</v>
      </c>
      <c r="B248" s="304" t="s">
        <v>14640</v>
      </c>
      <c r="C248" s="14"/>
      <c r="D248" s="39" t="s">
        <v>25</v>
      </c>
      <c r="E248" s="306" t="s">
        <v>14502</v>
      </c>
      <c r="F248" s="53" t="s">
        <v>12842</v>
      </c>
    </row>
    <row r="249" ht="12.75" customHeight="1" spans="1:6">
      <c r="A249" s="304" t="s">
        <v>14641</v>
      </c>
      <c r="B249" s="304" t="s">
        <v>14640</v>
      </c>
      <c r="C249" s="14"/>
      <c r="D249" s="39" t="s">
        <v>398</v>
      </c>
      <c r="E249" s="307" t="s">
        <v>183</v>
      </c>
      <c r="F249" s="53" t="s">
        <v>12842</v>
      </c>
    </row>
    <row r="250" ht="12.75" customHeight="1" spans="1:6">
      <c r="A250" s="304" t="s">
        <v>14642</v>
      </c>
      <c r="B250" s="304" t="s">
        <v>14640</v>
      </c>
      <c r="C250" s="14"/>
      <c r="D250" s="39" t="s">
        <v>398</v>
      </c>
      <c r="E250" s="308" t="s">
        <v>186</v>
      </c>
      <c r="F250" s="53" t="s">
        <v>12842</v>
      </c>
    </row>
    <row r="251" ht="12.75" customHeight="1" spans="1:6">
      <c r="A251" s="304" t="s">
        <v>14643</v>
      </c>
      <c r="B251" s="304" t="s">
        <v>14640</v>
      </c>
      <c r="C251" s="14"/>
      <c r="D251" s="39" t="s">
        <v>398</v>
      </c>
      <c r="E251" s="309" t="s">
        <v>189</v>
      </c>
      <c r="F251" s="53" t="s">
        <v>12842</v>
      </c>
    </row>
    <row r="252" ht="12.75" customHeight="1" spans="1:6">
      <c r="A252" s="304" t="s">
        <v>14644</v>
      </c>
      <c r="B252" s="304" t="s">
        <v>14645</v>
      </c>
      <c r="C252" s="14"/>
      <c r="D252" s="39" t="s">
        <v>25</v>
      </c>
      <c r="E252" s="306" t="s">
        <v>14502</v>
      </c>
      <c r="F252" s="53" t="s">
        <v>14180</v>
      </c>
    </row>
    <row r="253" ht="12.75" customHeight="1" spans="1:6">
      <c r="A253" s="304" t="s">
        <v>14646</v>
      </c>
      <c r="B253" s="304" t="s">
        <v>14645</v>
      </c>
      <c r="C253" s="14"/>
      <c r="D253" s="39" t="s">
        <v>398</v>
      </c>
      <c r="E253" s="307" t="s">
        <v>183</v>
      </c>
      <c r="F253" s="53" t="s">
        <v>14180</v>
      </c>
    </row>
    <row r="254" ht="12.75" customHeight="1" spans="1:6">
      <c r="A254" s="304" t="s">
        <v>14647</v>
      </c>
      <c r="B254" s="304" t="s">
        <v>14645</v>
      </c>
      <c r="C254" s="14"/>
      <c r="D254" s="39" t="s">
        <v>398</v>
      </c>
      <c r="E254" s="308" t="s">
        <v>186</v>
      </c>
      <c r="F254" s="53" t="s">
        <v>14180</v>
      </c>
    </row>
    <row r="255" ht="12.75" customHeight="1" spans="1:6">
      <c r="A255" s="304" t="s">
        <v>14648</v>
      </c>
      <c r="B255" s="304" t="s">
        <v>14645</v>
      </c>
      <c r="C255" s="14"/>
      <c r="D255" s="39" t="s">
        <v>398</v>
      </c>
      <c r="E255" s="309" t="s">
        <v>189</v>
      </c>
      <c r="F255" s="53" t="s">
        <v>14180</v>
      </c>
    </row>
    <row r="256" ht="12.75" customHeight="1" spans="1:6">
      <c r="A256" s="304" t="s">
        <v>14649</v>
      </c>
      <c r="B256" s="304" t="s">
        <v>14650</v>
      </c>
      <c r="C256" s="14"/>
      <c r="D256" s="39" t="s">
        <v>25</v>
      </c>
      <c r="E256" s="306" t="s">
        <v>14502</v>
      </c>
      <c r="F256" s="53" t="s">
        <v>11750</v>
      </c>
    </row>
    <row r="257" ht="12.75" customHeight="1" spans="1:6">
      <c r="A257" s="304" t="s">
        <v>14651</v>
      </c>
      <c r="B257" s="304" t="s">
        <v>14650</v>
      </c>
      <c r="C257" s="14"/>
      <c r="D257" s="39" t="s">
        <v>398</v>
      </c>
      <c r="E257" s="307" t="s">
        <v>183</v>
      </c>
      <c r="F257" s="53" t="s">
        <v>11750</v>
      </c>
    </row>
    <row r="258" ht="12.75" customHeight="1" spans="1:6">
      <c r="A258" s="304" t="s">
        <v>14652</v>
      </c>
      <c r="B258" s="304" t="s">
        <v>14650</v>
      </c>
      <c r="C258" s="14"/>
      <c r="D258" s="39" t="s">
        <v>398</v>
      </c>
      <c r="E258" s="308" t="s">
        <v>186</v>
      </c>
      <c r="F258" s="53" t="s">
        <v>11750</v>
      </c>
    </row>
    <row r="259" ht="12.75" customHeight="1" spans="1:6">
      <c r="A259" s="304" t="s">
        <v>14653</v>
      </c>
      <c r="B259" s="304" t="s">
        <v>14650</v>
      </c>
      <c r="C259" s="14"/>
      <c r="D259" s="39" t="s">
        <v>398</v>
      </c>
      <c r="E259" s="309" t="s">
        <v>189</v>
      </c>
      <c r="F259" s="53" t="s">
        <v>11750</v>
      </c>
    </row>
    <row r="260" ht="12.75" customHeight="1" spans="1:6">
      <c r="A260" s="304" t="s">
        <v>14654</v>
      </c>
      <c r="B260" s="304" t="s">
        <v>14655</v>
      </c>
      <c r="C260" s="14" t="s">
        <v>14656</v>
      </c>
      <c r="D260" s="39" t="s">
        <v>25</v>
      </c>
      <c r="E260" s="306" t="s">
        <v>14502</v>
      </c>
      <c r="F260" s="53" t="s">
        <v>11795</v>
      </c>
    </row>
    <row r="261" ht="12.75" customHeight="1" spans="1:6">
      <c r="A261" s="304" t="s">
        <v>14657</v>
      </c>
      <c r="B261" s="304" t="s">
        <v>14655</v>
      </c>
      <c r="C261" s="14"/>
      <c r="D261" s="39" t="s">
        <v>398</v>
      </c>
      <c r="E261" s="307" t="s">
        <v>183</v>
      </c>
      <c r="F261" s="53" t="s">
        <v>11795</v>
      </c>
    </row>
    <row r="262" ht="12.75" customHeight="1" spans="1:6">
      <c r="A262" s="304" t="s">
        <v>14658</v>
      </c>
      <c r="B262" s="304" t="s">
        <v>14655</v>
      </c>
      <c r="C262" s="14"/>
      <c r="D262" s="39" t="s">
        <v>398</v>
      </c>
      <c r="E262" s="308" t="s">
        <v>186</v>
      </c>
      <c r="F262" s="53" t="s">
        <v>11795</v>
      </c>
    </row>
    <row r="263" ht="12.75" customHeight="1" spans="1:6">
      <c r="A263" s="304" t="s">
        <v>14659</v>
      </c>
      <c r="B263" s="304" t="s">
        <v>14655</v>
      </c>
      <c r="C263" s="14"/>
      <c r="D263" s="39" t="s">
        <v>398</v>
      </c>
      <c r="E263" s="309" t="s">
        <v>189</v>
      </c>
      <c r="F263" s="53" t="s">
        <v>11795</v>
      </c>
    </row>
    <row r="264" ht="12.75" customHeight="1" spans="1:6">
      <c r="A264" s="304" t="s">
        <v>14660</v>
      </c>
      <c r="B264" s="304" t="s">
        <v>14661</v>
      </c>
      <c r="C264" s="14"/>
      <c r="D264" s="39" t="s">
        <v>25</v>
      </c>
      <c r="E264" s="306" t="s">
        <v>14502</v>
      </c>
      <c r="F264" s="53" t="s">
        <v>8759</v>
      </c>
    </row>
    <row r="265" ht="12.75" customHeight="1" spans="1:6">
      <c r="A265" s="304" t="s">
        <v>14662</v>
      </c>
      <c r="B265" s="304" t="s">
        <v>14661</v>
      </c>
      <c r="C265" s="14"/>
      <c r="D265" s="39" t="s">
        <v>398</v>
      </c>
      <c r="E265" s="307" t="s">
        <v>183</v>
      </c>
      <c r="F265" s="53" t="s">
        <v>8759</v>
      </c>
    </row>
    <row r="266" ht="12.75" customHeight="1" spans="1:6">
      <c r="A266" s="304" t="s">
        <v>14663</v>
      </c>
      <c r="B266" s="304" t="s">
        <v>14661</v>
      </c>
      <c r="C266" s="14"/>
      <c r="D266" s="39" t="s">
        <v>398</v>
      </c>
      <c r="E266" s="308" t="s">
        <v>186</v>
      </c>
      <c r="F266" s="53" t="s">
        <v>8759</v>
      </c>
    </row>
    <row r="267" ht="12.75" customHeight="1" spans="1:6">
      <c r="A267" s="304" t="s">
        <v>14664</v>
      </c>
      <c r="B267" s="304" t="s">
        <v>14661</v>
      </c>
      <c r="C267" s="14"/>
      <c r="D267" s="39" t="s">
        <v>398</v>
      </c>
      <c r="E267" s="309" t="s">
        <v>189</v>
      </c>
      <c r="F267" s="53" t="s">
        <v>8759</v>
      </c>
    </row>
    <row r="268" ht="12.75" customHeight="1" spans="1:6">
      <c r="A268" s="304" t="s">
        <v>14665</v>
      </c>
      <c r="B268" s="304" t="s">
        <v>14666</v>
      </c>
      <c r="C268" s="14"/>
      <c r="D268" s="39" t="s">
        <v>25</v>
      </c>
      <c r="E268" s="306" t="s">
        <v>14502</v>
      </c>
      <c r="F268" s="53" t="s">
        <v>12842</v>
      </c>
    </row>
    <row r="269" ht="12.75" customHeight="1" spans="1:6">
      <c r="A269" s="304" t="s">
        <v>14667</v>
      </c>
      <c r="B269" s="304" t="s">
        <v>14666</v>
      </c>
      <c r="C269" s="14"/>
      <c r="D269" s="39" t="s">
        <v>398</v>
      </c>
      <c r="E269" s="307" t="s">
        <v>183</v>
      </c>
      <c r="F269" s="53" t="s">
        <v>12842</v>
      </c>
    </row>
    <row r="270" ht="12.75" customHeight="1" spans="1:6">
      <c r="A270" s="304" t="s">
        <v>14668</v>
      </c>
      <c r="B270" s="304" t="s">
        <v>14666</v>
      </c>
      <c r="C270" s="14"/>
      <c r="D270" s="39" t="s">
        <v>398</v>
      </c>
      <c r="E270" s="308" t="s">
        <v>186</v>
      </c>
      <c r="F270" s="53" t="s">
        <v>12842</v>
      </c>
    </row>
    <row r="271" ht="12.75" customHeight="1" spans="1:6">
      <c r="A271" s="304" t="s">
        <v>14669</v>
      </c>
      <c r="B271" s="304" t="s">
        <v>14666</v>
      </c>
      <c r="C271" s="14"/>
      <c r="D271" s="39" t="s">
        <v>398</v>
      </c>
      <c r="E271" s="309" t="s">
        <v>189</v>
      </c>
      <c r="F271" s="53" t="s">
        <v>12842</v>
      </c>
    </row>
    <row r="272" ht="12.75" customHeight="1" spans="1:6">
      <c r="A272" s="304" t="s">
        <v>14670</v>
      </c>
      <c r="B272" s="304" t="s">
        <v>14671</v>
      </c>
      <c r="C272" s="14"/>
      <c r="D272" s="39" t="s">
        <v>25</v>
      </c>
      <c r="E272" s="306" t="s">
        <v>14502</v>
      </c>
      <c r="F272" s="53" t="s">
        <v>14180</v>
      </c>
    </row>
    <row r="273" ht="12.75" customHeight="1" spans="1:6">
      <c r="A273" s="304" t="s">
        <v>14672</v>
      </c>
      <c r="B273" s="304" t="s">
        <v>14671</v>
      </c>
      <c r="C273" s="14"/>
      <c r="D273" s="39" t="s">
        <v>398</v>
      </c>
      <c r="E273" s="307" t="s">
        <v>183</v>
      </c>
      <c r="F273" s="53" t="s">
        <v>14180</v>
      </c>
    </row>
    <row r="274" ht="12.75" customHeight="1" spans="1:6">
      <c r="A274" s="304" t="s">
        <v>14673</v>
      </c>
      <c r="B274" s="304" t="s">
        <v>14671</v>
      </c>
      <c r="C274" s="14"/>
      <c r="D274" s="39" t="s">
        <v>398</v>
      </c>
      <c r="E274" s="308" t="s">
        <v>186</v>
      </c>
      <c r="F274" s="53" t="s">
        <v>14180</v>
      </c>
    </row>
    <row r="275" ht="12.75" customHeight="1" spans="1:6">
      <c r="A275" s="304" t="s">
        <v>14674</v>
      </c>
      <c r="B275" s="304" t="s">
        <v>14671</v>
      </c>
      <c r="C275" s="14"/>
      <c r="D275" s="39" t="s">
        <v>398</v>
      </c>
      <c r="E275" s="309" t="s">
        <v>189</v>
      </c>
      <c r="F275" s="53" t="s">
        <v>14180</v>
      </c>
    </row>
    <row r="276" ht="12.75" customHeight="1" spans="1:6">
      <c r="A276" s="304" t="s">
        <v>14675</v>
      </c>
      <c r="B276" s="304" t="s">
        <v>14676</v>
      </c>
      <c r="C276" s="14"/>
      <c r="D276" s="39" t="s">
        <v>25</v>
      </c>
      <c r="E276" s="306" t="s">
        <v>14502</v>
      </c>
      <c r="F276" s="53" t="s">
        <v>11750</v>
      </c>
    </row>
    <row r="277" ht="12.75" customHeight="1" spans="1:6">
      <c r="A277" s="304" t="s">
        <v>14677</v>
      </c>
      <c r="B277" s="304" t="s">
        <v>14676</v>
      </c>
      <c r="C277" s="14"/>
      <c r="D277" s="39" t="s">
        <v>398</v>
      </c>
      <c r="E277" s="307" t="s">
        <v>183</v>
      </c>
      <c r="F277" s="53" t="s">
        <v>11750</v>
      </c>
    </row>
    <row r="278" ht="12.75" customHeight="1" spans="1:6">
      <c r="A278" s="304" t="s">
        <v>14678</v>
      </c>
      <c r="B278" s="304" t="s">
        <v>14676</v>
      </c>
      <c r="C278" s="14"/>
      <c r="D278" s="39" t="s">
        <v>398</v>
      </c>
      <c r="E278" s="308" t="s">
        <v>186</v>
      </c>
      <c r="F278" s="53" t="s">
        <v>11750</v>
      </c>
    </row>
    <row r="279" ht="12.75" customHeight="1" spans="1:6">
      <c r="A279" s="304" t="s">
        <v>14679</v>
      </c>
      <c r="B279" s="304" t="s">
        <v>14676</v>
      </c>
      <c r="C279" s="14"/>
      <c r="D279" s="39" t="s">
        <v>398</v>
      </c>
      <c r="E279" s="309" t="s">
        <v>189</v>
      </c>
      <c r="F279" s="53" t="s">
        <v>11750</v>
      </c>
    </row>
    <row r="280" ht="12.75" customHeight="1" spans="1:6">
      <c r="A280" s="304" t="s">
        <v>14680</v>
      </c>
      <c r="B280" s="304" t="s">
        <v>14681</v>
      </c>
      <c r="C280" s="14" t="s">
        <v>14682</v>
      </c>
      <c r="D280" s="39" t="s">
        <v>76</v>
      </c>
      <c r="E280" s="306" t="s">
        <v>14502</v>
      </c>
      <c r="F280" s="53" t="s">
        <v>11795</v>
      </c>
    </row>
    <row r="281" ht="12.75" customHeight="1" spans="1:6">
      <c r="A281" s="304" t="s">
        <v>14683</v>
      </c>
      <c r="B281" s="304" t="s">
        <v>14681</v>
      </c>
      <c r="C281" s="14"/>
      <c r="D281" s="39" t="s">
        <v>570</v>
      </c>
      <c r="E281" s="307" t="s">
        <v>183</v>
      </c>
      <c r="F281" s="53" t="s">
        <v>11795</v>
      </c>
    </row>
    <row r="282" ht="12.75" customHeight="1" spans="1:6">
      <c r="A282" s="304" t="s">
        <v>14684</v>
      </c>
      <c r="B282" s="304" t="s">
        <v>14681</v>
      </c>
      <c r="C282" s="14"/>
      <c r="D282" s="39" t="s">
        <v>570</v>
      </c>
      <c r="E282" s="308" t="s">
        <v>186</v>
      </c>
      <c r="F282" s="53" t="s">
        <v>11795</v>
      </c>
    </row>
    <row r="283" ht="12.75" customHeight="1" spans="1:6">
      <c r="A283" s="304" t="s">
        <v>14685</v>
      </c>
      <c r="B283" s="304" t="s">
        <v>14681</v>
      </c>
      <c r="C283" s="14"/>
      <c r="D283" s="39" t="s">
        <v>570</v>
      </c>
      <c r="E283" s="309" t="s">
        <v>189</v>
      </c>
      <c r="F283" s="53" t="s">
        <v>11795</v>
      </c>
    </row>
    <row r="284" ht="12.75" customHeight="1" spans="1:6">
      <c r="A284" s="304" t="s">
        <v>14686</v>
      </c>
      <c r="B284" s="304" t="s">
        <v>14687</v>
      </c>
      <c r="C284" s="14"/>
      <c r="D284" s="39" t="s">
        <v>76</v>
      </c>
      <c r="E284" s="306" t="s">
        <v>14502</v>
      </c>
      <c r="F284" s="53" t="s">
        <v>8759</v>
      </c>
    </row>
    <row r="285" ht="12.75" customHeight="1" spans="1:6">
      <c r="A285" s="304" t="s">
        <v>14688</v>
      </c>
      <c r="B285" s="304" t="s">
        <v>14687</v>
      </c>
      <c r="C285" s="14"/>
      <c r="D285" s="39" t="s">
        <v>570</v>
      </c>
      <c r="E285" s="307" t="s">
        <v>183</v>
      </c>
      <c r="F285" s="53" t="s">
        <v>8759</v>
      </c>
    </row>
    <row r="286" ht="12.75" customHeight="1" spans="1:6">
      <c r="A286" s="304" t="s">
        <v>14689</v>
      </c>
      <c r="B286" s="304" t="s">
        <v>14687</v>
      </c>
      <c r="C286" s="14"/>
      <c r="D286" s="39" t="s">
        <v>570</v>
      </c>
      <c r="E286" s="308" t="s">
        <v>186</v>
      </c>
      <c r="F286" s="53" t="s">
        <v>8759</v>
      </c>
    </row>
    <row r="287" ht="12.75" customHeight="1" spans="1:6">
      <c r="A287" s="304" t="s">
        <v>14690</v>
      </c>
      <c r="B287" s="304" t="s">
        <v>14687</v>
      </c>
      <c r="C287" s="14"/>
      <c r="D287" s="39" t="s">
        <v>570</v>
      </c>
      <c r="E287" s="309" t="s">
        <v>189</v>
      </c>
      <c r="F287" s="53" t="s">
        <v>8759</v>
      </c>
    </row>
    <row r="288" ht="12.75" customHeight="1" spans="1:6">
      <c r="A288" s="304" t="s">
        <v>14691</v>
      </c>
      <c r="B288" s="304" t="s">
        <v>14692</v>
      </c>
      <c r="C288" s="14"/>
      <c r="D288" s="39" t="s">
        <v>76</v>
      </c>
      <c r="E288" s="306" t="s">
        <v>14502</v>
      </c>
      <c r="F288" s="53" t="s">
        <v>12842</v>
      </c>
    </row>
    <row r="289" ht="12.75" customHeight="1" spans="1:6">
      <c r="A289" s="304" t="s">
        <v>14693</v>
      </c>
      <c r="B289" s="304" t="s">
        <v>14692</v>
      </c>
      <c r="C289" s="14"/>
      <c r="D289" s="39" t="s">
        <v>570</v>
      </c>
      <c r="E289" s="307" t="s">
        <v>183</v>
      </c>
      <c r="F289" s="53" t="s">
        <v>12842</v>
      </c>
    </row>
    <row r="290" ht="12.75" customHeight="1" spans="1:6">
      <c r="A290" s="304" t="s">
        <v>14694</v>
      </c>
      <c r="B290" s="304" t="s">
        <v>14692</v>
      </c>
      <c r="C290" s="14"/>
      <c r="D290" s="39" t="s">
        <v>570</v>
      </c>
      <c r="E290" s="308" t="s">
        <v>186</v>
      </c>
      <c r="F290" s="53" t="s">
        <v>12842</v>
      </c>
    </row>
    <row r="291" ht="12.75" customHeight="1" spans="1:6">
      <c r="A291" s="304" t="s">
        <v>14695</v>
      </c>
      <c r="B291" s="304" t="s">
        <v>14692</v>
      </c>
      <c r="C291" s="14"/>
      <c r="D291" s="39" t="s">
        <v>570</v>
      </c>
      <c r="E291" s="309" t="s">
        <v>189</v>
      </c>
      <c r="F291" s="53" t="s">
        <v>12842</v>
      </c>
    </row>
    <row r="292" ht="12.75" customHeight="1" spans="1:6">
      <c r="A292" s="304" t="s">
        <v>14696</v>
      </c>
      <c r="B292" s="304" t="s">
        <v>14697</v>
      </c>
      <c r="C292" s="14"/>
      <c r="D292" s="39" t="s">
        <v>76</v>
      </c>
      <c r="E292" s="306" t="s">
        <v>14502</v>
      </c>
      <c r="F292" s="53" t="s">
        <v>14180</v>
      </c>
    </row>
    <row r="293" ht="12.75" customHeight="1" spans="1:6">
      <c r="A293" s="304" t="s">
        <v>14698</v>
      </c>
      <c r="B293" s="304" t="s">
        <v>14697</v>
      </c>
      <c r="C293" s="14"/>
      <c r="D293" s="39" t="s">
        <v>570</v>
      </c>
      <c r="E293" s="307" t="s">
        <v>183</v>
      </c>
      <c r="F293" s="53" t="s">
        <v>14180</v>
      </c>
    </row>
    <row r="294" ht="12.75" customHeight="1" spans="1:6">
      <c r="A294" s="304" t="s">
        <v>14699</v>
      </c>
      <c r="B294" s="304" t="s">
        <v>14697</v>
      </c>
      <c r="C294" s="14"/>
      <c r="D294" s="39" t="s">
        <v>570</v>
      </c>
      <c r="E294" s="308" t="s">
        <v>186</v>
      </c>
      <c r="F294" s="53" t="s">
        <v>14180</v>
      </c>
    </row>
    <row r="295" ht="12.75" customHeight="1" spans="1:6">
      <c r="A295" s="304" t="s">
        <v>14700</v>
      </c>
      <c r="B295" s="304" t="s">
        <v>14697</v>
      </c>
      <c r="C295" s="14"/>
      <c r="D295" s="39" t="s">
        <v>570</v>
      </c>
      <c r="E295" s="309" t="s">
        <v>189</v>
      </c>
      <c r="F295" s="53" t="s">
        <v>14180</v>
      </c>
    </row>
    <row r="296" ht="12.75" customHeight="1" spans="1:6">
      <c r="A296" s="304" t="s">
        <v>14701</v>
      </c>
      <c r="B296" s="304" t="s">
        <v>14702</v>
      </c>
      <c r="C296" s="14"/>
      <c r="D296" s="39" t="s">
        <v>76</v>
      </c>
      <c r="E296" s="306" t="s">
        <v>14502</v>
      </c>
      <c r="F296" s="53" t="s">
        <v>11750</v>
      </c>
    </row>
    <row r="297" ht="12.75" customHeight="1" spans="1:6">
      <c r="A297" s="304" t="s">
        <v>14703</v>
      </c>
      <c r="B297" s="304" t="s">
        <v>14702</v>
      </c>
      <c r="C297" s="14"/>
      <c r="D297" s="39" t="s">
        <v>570</v>
      </c>
      <c r="E297" s="307" t="s">
        <v>183</v>
      </c>
      <c r="F297" s="53" t="s">
        <v>11750</v>
      </c>
    </row>
    <row r="298" ht="12.75" customHeight="1" spans="1:6">
      <c r="A298" s="304" t="s">
        <v>14704</v>
      </c>
      <c r="B298" s="304" t="s">
        <v>14702</v>
      </c>
      <c r="C298" s="14"/>
      <c r="D298" s="39" t="s">
        <v>570</v>
      </c>
      <c r="E298" s="308" t="s">
        <v>186</v>
      </c>
      <c r="F298" s="53" t="s">
        <v>11750</v>
      </c>
    </row>
    <row r="299" ht="12.75" customHeight="1" spans="1:6">
      <c r="A299" s="304" t="s">
        <v>14705</v>
      </c>
      <c r="B299" s="304" t="s">
        <v>14702</v>
      </c>
      <c r="C299" s="14"/>
      <c r="D299" s="39" t="s">
        <v>570</v>
      </c>
      <c r="E299" s="309" t="s">
        <v>189</v>
      </c>
      <c r="F299" s="53" t="s">
        <v>11750</v>
      </c>
    </row>
    <row r="300" ht="12.75" customHeight="1" spans="1:6">
      <c r="A300" s="304" t="s">
        <v>14706</v>
      </c>
      <c r="B300" s="304" t="s">
        <v>14707</v>
      </c>
      <c r="C300" s="14" t="s">
        <v>14708</v>
      </c>
      <c r="D300" s="39" t="s">
        <v>140</v>
      </c>
      <c r="E300" s="306" t="s">
        <v>14502</v>
      </c>
      <c r="F300" s="53" t="s">
        <v>11795</v>
      </c>
    </row>
    <row r="301" ht="12.75" customHeight="1" spans="1:6">
      <c r="A301" s="304" t="s">
        <v>14709</v>
      </c>
      <c r="B301" s="304" t="s">
        <v>14707</v>
      </c>
      <c r="C301" s="14"/>
      <c r="D301" s="39" t="s">
        <v>29</v>
      </c>
      <c r="E301" s="307" t="s">
        <v>183</v>
      </c>
      <c r="F301" s="53" t="s">
        <v>11795</v>
      </c>
    </row>
    <row r="302" ht="12.75" customHeight="1" spans="1:6">
      <c r="A302" s="304" t="s">
        <v>14710</v>
      </c>
      <c r="B302" s="304" t="s">
        <v>14707</v>
      </c>
      <c r="C302" s="14"/>
      <c r="D302" s="39" t="s">
        <v>29</v>
      </c>
      <c r="E302" s="308" t="s">
        <v>186</v>
      </c>
      <c r="F302" s="53" t="s">
        <v>11795</v>
      </c>
    </row>
    <row r="303" ht="12.75" customHeight="1" spans="1:6">
      <c r="A303" s="304" t="s">
        <v>14711</v>
      </c>
      <c r="B303" s="304" t="s">
        <v>14707</v>
      </c>
      <c r="C303" s="14"/>
      <c r="D303" s="39" t="s">
        <v>29</v>
      </c>
      <c r="E303" s="309" t="s">
        <v>189</v>
      </c>
      <c r="F303" s="53" t="s">
        <v>11795</v>
      </c>
    </row>
    <row r="304" ht="12.75" customHeight="1" spans="1:6">
      <c r="A304" s="304" t="s">
        <v>14712</v>
      </c>
      <c r="B304" s="304" t="s">
        <v>14713</v>
      </c>
      <c r="C304" s="14"/>
      <c r="D304" s="39" t="s">
        <v>140</v>
      </c>
      <c r="E304" s="306" t="s">
        <v>14502</v>
      </c>
      <c r="F304" s="53" t="s">
        <v>8759</v>
      </c>
    </row>
    <row r="305" ht="12.75" customHeight="1" spans="1:6">
      <c r="A305" s="304" t="s">
        <v>14714</v>
      </c>
      <c r="B305" s="304" t="s">
        <v>14713</v>
      </c>
      <c r="C305" s="14"/>
      <c r="D305" s="39" t="s">
        <v>29</v>
      </c>
      <c r="E305" s="307" t="s">
        <v>183</v>
      </c>
      <c r="F305" s="53" t="s">
        <v>8759</v>
      </c>
    </row>
    <row r="306" ht="12.75" customHeight="1" spans="1:6">
      <c r="A306" s="304" t="s">
        <v>14715</v>
      </c>
      <c r="B306" s="304" t="s">
        <v>14713</v>
      </c>
      <c r="C306" s="14"/>
      <c r="D306" s="39" t="s">
        <v>29</v>
      </c>
      <c r="E306" s="308" t="s">
        <v>186</v>
      </c>
      <c r="F306" s="53" t="s">
        <v>8759</v>
      </c>
    </row>
    <row r="307" ht="12.75" customHeight="1" spans="1:6">
      <c r="A307" s="304" t="s">
        <v>14716</v>
      </c>
      <c r="B307" s="304" t="s">
        <v>14713</v>
      </c>
      <c r="C307" s="14"/>
      <c r="D307" s="39" t="s">
        <v>29</v>
      </c>
      <c r="E307" s="309" t="s">
        <v>189</v>
      </c>
      <c r="F307" s="53" t="s">
        <v>8759</v>
      </c>
    </row>
    <row r="308" ht="12.75" customHeight="1" spans="1:6">
      <c r="A308" s="304" t="s">
        <v>14717</v>
      </c>
      <c r="B308" s="304" t="s">
        <v>14718</v>
      </c>
      <c r="C308" s="14"/>
      <c r="D308" s="39" t="s">
        <v>140</v>
      </c>
      <c r="E308" s="306" t="s">
        <v>14502</v>
      </c>
      <c r="F308" s="53" t="s">
        <v>12842</v>
      </c>
    </row>
    <row r="309" ht="12.75" customHeight="1" spans="1:6">
      <c r="A309" s="304" t="s">
        <v>14719</v>
      </c>
      <c r="B309" s="304" t="s">
        <v>14718</v>
      </c>
      <c r="C309" s="14"/>
      <c r="D309" s="39" t="s">
        <v>29</v>
      </c>
      <c r="E309" s="307" t="s">
        <v>183</v>
      </c>
      <c r="F309" s="53" t="s">
        <v>12842</v>
      </c>
    </row>
    <row r="310" ht="12.75" customHeight="1" spans="1:6">
      <c r="A310" s="304" t="s">
        <v>14720</v>
      </c>
      <c r="B310" s="304" t="s">
        <v>14718</v>
      </c>
      <c r="C310" s="14"/>
      <c r="D310" s="39" t="s">
        <v>29</v>
      </c>
      <c r="E310" s="308" t="s">
        <v>186</v>
      </c>
      <c r="F310" s="53" t="s">
        <v>12842</v>
      </c>
    </row>
    <row r="311" ht="12.75" customHeight="1" spans="1:6">
      <c r="A311" s="304" t="s">
        <v>14721</v>
      </c>
      <c r="B311" s="304" t="s">
        <v>14718</v>
      </c>
      <c r="C311" s="14"/>
      <c r="D311" s="39" t="s">
        <v>29</v>
      </c>
      <c r="E311" s="309" t="s">
        <v>189</v>
      </c>
      <c r="F311" s="53" t="s">
        <v>12842</v>
      </c>
    </row>
    <row r="312" ht="12.75" customHeight="1" spans="1:6">
      <c r="A312" s="304" t="s">
        <v>14722</v>
      </c>
      <c r="B312" s="304" t="s">
        <v>14723</v>
      </c>
      <c r="C312" s="14"/>
      <c r="D312" s="39" t="s">
        <v>140</v>
      </c>
      <c r="E312" s="306" t="s">
        <v>14502</v>
      </c>
      <c r="F312" s="53" t="s">
        <v>14180</v>
      </c>
    </row>
    <row r="313" ht="12.75" customHeight="1" spans="1:6">
      <c r="A313" s="304" t="s">
        <v>14724</v>
      </c>
      <c r="B313" s="304" t="s">
        <v>14723</v>
      </c>
      <c r="C313" s="14"/>
      <c r="D313" s="39" t="s">
        <v>29</v>
      </c>
      <c r="E313" s="307" t="s">
        <v>183</v>
      </c>
      <c r="F313" s="53" t="s">
        <v>14180</v>
      </c>
    </row>
    <row r="314" ht="12.75" customHeight="1" spans="1:6">
      <c r="A314" s="304" t="s">
        <v>14725</v>
      </c>
      <c r="B314" s="304" t="s">
        <v>14723</v>
      </c>
      <c r="C314" s="14"/>
      <c r="D314" s="39" t="s">
        <v>29</v>
      </c>
      <c r="E314" s="308" t="s">
        <v>186</v>
      </c>
      <c r="F314" s="53" t="s">
        <v>14180</v>
      </c>
    </row>
    <row r="315" ht="12.75" customHeight="1" spans="1:6">
      <c r="A315" s="304" t="s">
        <v>14726</v>
      </c>
      <c r="B315" s="304" t="s">
        <v>14723</v>
      </c>
      <c r="C315" s="14"/>
      <c r="D315" s="39" t="s">
        <v>29</v>
      </c>
      <c r="E315" s="309" t="s">
        <v>189</v>
      </c>
      <c r="F315" s="53" t="s">
        <v>14180</v>
      </c>
    </row>
    <row r="316" ht="12.75" customHeight="1" spans="1:6">
      <c r="A316" s="304" t="s">
        <v>14727</v>
      </c>
      <c r="B316" s="304" t="s">
        <v>14728</v>
      </c>
      <c r="C316" s="14"/>
      <c r="D316" s="39" t="s">
        <v>140</v>
      </c>
      <c r="E316" s="306" t="s">
        <v>14502</v>
      </c>
      <c r="F316" s="53" t="s">
        <v>11750</v>
      </c>
    </row>
    <row r="317" ht="12.75" customHeight="1" spans="1:6">
      <c r="A317" s="304" t="s">
        <v>14729</v>
      </c>
      <c r="B317" s="304" t="s">
        <v>14728</v>
      </c>
      <c r="C317" s="14"/>
      <c r="D317" s="39" t="s">
        <v>29</v>
      </c>
      <c r="E317" s="307" t="s">
        <v>183</v>
      </c>
      <c r="F317" s="53" t="s">
        <v>11750</v>
      </c>
    </row>
    <row r="318" ht="12.75" customHeight="1" spans="1:6">
      <c r="A318" s="304" t="s">
        <v>14730</v>
      </c>
      <c r="B318" s="304" t="s">
        <v>14728</v>
      </c>
      <c r="C318" s="14"/>
      <c r="D318" s="39" t="s">
        <v>29</v>
      </c>
      <c r="E318" s="308" t="s">
        <v>186</v>
      </c>
      <c r="F318" s="53" t="s">
        <v>11750</v>
      </c>
    </row>
    <row r="319" ht="12.75" customHeight="1" spans="1:6">
      <c r="A319" s="304" t="s">
        <v>14731</v>
      </c>
      <c r="B319" s="304" t="s">
        <v>14728</v>
      </c>
      <c r="C319" s="14"/>
      <c r="D319" s="39" t="s">
        <v>29</v>
      </c>
      <c r="E319" s="309" t="s">
        <v>189</v>
      </c>
      <c r="F319" s="53" t="s">
        <v>11750</v>
      </c>
    </row>
    <row r="320" ht="12.75" customHeight="1" spans="1:6">
      <c r="A320" s="304" t="s">
        <v>14732</v>
      </c>
      <c r="B320" s="304" t="s">
        <v>14733</v>
      </c>
      <c r="C320" s="14" t="s">
        <v>14734</v>
      </c>
      <c r="D320" s="39" t="s">
        <v>76</v>
      </c>
      <c r="E320" s="306" t="s">
        <v>14502</v>
      </c>
      <c r="F320" s="53" t="s">
        <v>11795</v>
      </c>
    </row>
    <row r="321" ht="12.75" customHeight="1" spans="1:6">
      <c r="A321" s="304" t="s">
        <v>14735</v>
      </c>
      <c r="B321" s="304" t="s">
        <v>14733</v>
      </c>
      <c r="C321" s="14"/>
      <c r="D321" s="39" t="s">
        <v>570</v>
      </c>
      <c r="E321" s="307" t="s">
        <v>183</v>
      </c>
      <c r="F321" s="53" t="s">
        <v>11795</v>
      </c>
    </row>
    <row r="322" ht="12.75" customHeight="1" spans="1:6">
      <c r="A322" s="304" t="s">
        <v>14736</v>
      </c>
      <c r="B322" s="304" t="s">
        <v>14733</v>
      </c>
      <c r="C322" s="14"/>
      <c r="D322" s="39" t="s">
        <v>570</v>
      </c>
      <c r="E322" s="308" t="s">
        <v>186</v>
      </c>
      <c r="F322" s="53" t="s">
        <v>11795</v>
      </c>
    </row>
    <row r="323" ht="12.75" customHeight="1" spans="1:6">
      <c r="A323" s="304" t="s">
        <v>14737</v>
      </c>
      <c r="B323" s="304" t="s">
        <v>14733</v>
      </c>
      <c r="C323" s="14"/>
      <c r="D323" s="39" t="s">
        <v>570</v>
      </c>
      <c r="E323" s="309" t="s">
        <v>189</v>
      </c>
      <c r="F323" s="53" t="s">
        <v>11795</v>
      </c>
    </row>
    <row r="324" ht="12.75" customHeight="1" spans="1:6">
      <c r="A324" s="304" t="s">
        <v>14738</v>
      </c>
      <c r="B324" s="304" t="s">
        <v>14739</v>
      </c>
      <c r="C324" s="14"/>
      <c r="D324" s="39" t="s">
        <v>76</v>
      </c>
      <c r="E324" s="306" t="s">
        <v>14502</v>
      </c>
      <c r="F324" s="53" t="s">
        <v>8759</v>
      </c>
    </row>
    <row r="325" ht="12.75" customHeight="1" spans="1:6">
      <c r="A325" s="304" t="s">
        <v>14740</v>
      </c>
      <c r="B325" s="304" t="s">
        <v>14739</v>
      </c>
      <c r="C325" s="14"/>
      <c r="D325" s="39" t="s">
        <v>570</v>
      </c>
      <c r="E325" s="307" t="s">
        <v>183</v>
      </c>
      <c r="F325" s="53" t="s">
        <v>8759</v>
      </c>
    </row>
    <row r="326" ht="12.75" customHeight="1" spans="1:6">
      <c r="A326" s="304" t="s">
        <v>14741</v>
      </c>
      <c r="B326" s="304" t="s">
        <v>14739</v>
      </c>
      <c r="C326" s="14"/>
      <c r="D326" s="39" t="s">
        <v>570</v>
      </c>
      <c r="E326" s="308" t="s">
        <v>186</v>
      </c>
      <c r="F326" s="53" t="s">
        <v>8759</v>
      </c>
    </row>
    <row r="327" ht="12.75" customHeight="1" spans="1:6">
      <c r="A327" s="304" t="s">
        <v>14742</v>
      </c>
      <c r="B327" s="304" t="s">
        <v>14739</v>
      </c>
      <c r="C327" s="14"/>
      <c r="D327" s="39" t="s">
        <v>570</v>
      </c>
      <c r="E327" s="309" t="s">
        <v>189</v>
      </c>
      <c r="F327" s="53" t="s">
        <v>8759</v>
      </c>
    </row>
    <row r="328" ht="12.75" customHeight="1" spans="1:6">
      <c r="A328" s="304" t="s">
        <v>14743</v>
      </c>
      <c r="B328" s="304" t="s">
        <v>14744</v>
      </c>
      <c r="C328" s="14"/>
      <c r="D328" s="39" t="s">
        <v>76</v>
      </c>
      <c r="E328" s="306" t="s">
        <v>14502</v>
      </c>
      <c r="F328" s="53" t="s">
        <v>12842</v>
      </c>
    </row>
    <row r="329" ht="12.75" customHeight="1" spans="1:6">
      <c r="A329" s="304" t="s">
        <v>14745</v>
      </c>
      <c r="B329" s="304" t="s">
        <v>14744</v>
      </c>
      <c r="C329" s="14"/>
      <c r="D329" s="39" t="s">
        <v>570</v>
      </c>
      <c r="E329" s="307" t="s">
        <v>183</v>
      </c>
      <c r="F329" s="53" t="s">
        <v>12842</v>
      </c>
    </row>
    <row r="330" ht="12.75" customHeight="1" spans="1:6">
      <c r="A330" s="304" t="s">
        <v>14746</v>
      </c>
      <c r="B330" s="304" t="s">
        <v>14744</v>
      </c>
      <c r="C330" s="14"/>
      <c r="D330" s="39" t="s">
        <v>570</v>
      </c>
      <c r="E330" s="308" t="s">
        <v>186</v>
      </c>
      <c r="F330" s="53" t="s">
        <v>12842</v>
      </c>
    </row>
    <row r="331" ht="12.75" customHeight="1" spans="1:6">
      <c r="A331" s="304" t="s">
        <v>14747</v>
      </c>
      <c r="B331" s="304" t="s">
        <v>14744</v>
      </c>
      <c r="C331" s="14"/>
      <c r="D331" s="39" t="s">
        <v>570</v>
      </c>
      <c r="E331" s="309" t="s">
        <v>189</v>
      </c>
      <c r="F331" s="53" t="s">
        <v>12842</v>
      </c>
    </row>
    <row r="332" ht="12.75" customHeight="1" spans="1:6">
      <c r="A332" s="304" t="s">
        <v>14748</v>
      </c>
      <c r="B332" s="304" t="s">
        <v>14749</v>
      </c>
      <c r="C332" s="14"/>
      <c r="D332" s="39" t="s">
        <v>76</v>
      </c>
      <c r="E332" s="306" t="s">
        <v>14502</v>
      </c>
      <c r="F332" s="53" t="s">
        <v>14180</v>
      </c>
    </row>
    <row r="333" ht="12.75" customHeight="1" spans="1:6">
      <c r="A333" s="304" t="s">
        <v>14750</v>
      </c>
      <c r="B333" s="304" t="s">
        <v>14749</v>
      </c>
      <c r="C333" s="14"/>
      <c r="D333" s="39" t="s">
        <v>570</v>
      </c>
      <c r="E333" s="307" t="s">
        <v>183</v>
      </c>
      <c r="F333" s="53" t="s">
        <v>14180</v>
      </c>
    </row>
    <row r="334" ht="12.75" customHeight="1" spans="1:6">
      <c r="A334" s="304" t="s">
        <v>14751</v>
      </c>
      <c r="B334" s="304" t="s">
        <v>14749</v>
      </c>
      <c r="C334" s="14"/>
      <c r="D334" s="39" t="s">
        <v>570</v>
      </c>
      <c r="E334" s="308" t="s">
        <v>186</v>
      </c>
      <c r="F334" s="53" t="s">
        <v>14180</v>
      </c>
    </row>
    <row r="335" ht="12.75" customHeight="1" spans="1:6">
      <c r="A335" s="304" t="s">
        <v>14752</v>
      </c>
      <c r="B335" s="304" t="s">
        <v>14749</v>
      </c>
      <c r="C335" s="14"/>
      <c r="D335" s="39" t="s">
        <v>570</v>
      </c>
      <c r="E335" s="309" t="s">
        <v>189</v>
      </c>
      <c r="F335" s="53" t="s">
        <v>14180</v>
      </c>
    </row>
    <row r="336" ht="12.75" customHeight="1" spans="1:6">
      <c r="A336" s="304" t="s">
        <v>14753</v>
      </c>
      <c r="B336" s="304" t="s">
        <v>14754</v>
      </c>
      <c r="C336" s="14"/>
      <c r="D336" s="39" t="s">
        <v>76</v>
      </c>
      <c r="E336" s="306" t="s">
        <v>14502</v>
      </c>
      <c r="F336" s="53" t="s">
        <v>11750</v>
      </c>
    </row>
    <row r="337" ht="12.75" customHeight="1" spans="1:6">
      <c r="A337" s="304" t="s">
        <v>14755</v>
      </c>
      <c r="B337" s="304" t="s">
        <v>14754</v>
      </c>
      <c r="C337" s="14"/>
      <c r="D337" s="39" t="s">
        <v>570</v>
      </c>
      <c r="E337" s="307" t="s">
        <v>183</v>
      </c>
      <c r="F337" s="53" t="s">
        <v>11750</v>
      </c>
    </row>
    <row r="338" ht="12.75" customHeight="1" spans="1:6">
      <c r="A338" s="304" t="s">
        <v>14756</v>
      </c>
      <c r="B338" s="304" t="s">
        <v>14754</v>
      </c>
      <c r="C338" s="14"/>
      <c r="D338" s="39" t="s">
        <v>570</v>
      </c>
      <c r="E338" s="308" t="s">
        <v>186</v>
      </c>
      <c r="F338" s="53" t="s">
        <v>11750</v>
      </c>
    </row>
    <row r="339" ht="12.75" customHeight="1" spans="1:6">
      <c r="A339" s="304" t="s">
        <v>14757</v>
      </c>
      <c r="B339" s="304" t="s">
        <v>14754</v>
      </c>
      <c r="C339" s="14"/>
      <c r="D339" s="39" t="s">
        <v>570</v>
      </c>
      <c r="E339" s="309" t="s">
        <v>189</v>
      </c>
      <c r="F339" s="53" t="s">
        <v>11750</v>
      </c>
    </row>
    <row r="340" ht="12.75" customHeight="1" spans="1:6">
      <c r="A340" s="304" t="s">
        <v>14758</v>
      </c>
      <c r="B340" s="304" t="s">
        <v>14759</v>
      </c>
      <c r="C340" s="21" t="s">
        <v>14760</v>
      </c>
      <c r="D340" s="39" t="s">
        <v>29</v>
      </c>
      <c r="E340" s="306" t="s">
        <v>14502</v>
      </c>
      <c r="F340" s="53" t="s">
        <v>11795</v>
      </c>
    </row>
    <row r="341" ht="12.75" customHeight="1" spans="1:6">
      <c r="A341" s="304" t="s">
        <v>14761</v>
      </c>
      <c r="B341" s="304" t="s">
        <v>14759</v>
      </c>
      <c r="C341" s="22"/>
      <c r="D341" s="39" t="s">
        <v>9</v>
      </c>
      <c r="E341" s="307" t="s">
        <v>183</v>
      </c>
      <c r="F341" s="53" t="s">
        <v>11795</v>
      </c>
    </row>
    <row r="342" ht="12.75" customHeight="1" spans="1:6">
      <c r="A342" s="304" t="s">
        <v>14762</v>
      </c>
      <c r="B342" s="304" t="s">
        <v>14759</v>
      </c>
      <c r="C342" s="22"/>
      <c r="D342" s="39" t="s">
        <v>9</v>
      </c>
      <c r="E342" s="308" t="s">
        <v>186</v>
      </c>
      <c r="F342" s="53" t="s">
        <v>11795</v>
      </c>
    </row>
    <row r="343" ht="12.75" customHeight="1" spans="1:6">
      <c r="A343" s="304" t="s">
        <v>14763</v>
      </c>
      <c r="B343" s="304" t="s">
        <v>14759</v>
      </c>
      <c r="C343" s="22"/>
      <c r="D343" s="39" t="s">
        <v>9</v>
      </c>
      <c r="E343" s="309" t="s">
        <v>189</v>
      </c>
      <c r="F343" s="53" t="s">
        <v>11795</v>
      </c>
    </row>
    <row r="344" ht="12.75" customHeight="1" spans="1:6">
      <c r="A344" s="304" t="s">
        <v>14764</v>
      </c>
      <c r="B344" s="304" t="s">
        <v>14765</v>
      </c>
      <c r="C344" s="22"/>
      <c r="D344" s="39" t="s">
        <v>29</v>
      </c>
      <c r="E344" s="306" t="s">
        <v>14502</v>
      </c>
      <c r="F344" s="53" t="s">
        <v>8759</v>
      </c>
    </row>
    <row r="345" ht="12.75" customHeight="1" spans="1:6">
      <c r="A345" s="304" t="s">
        <v>14766</v>
      </c>
      <c r="B345" s="304" t="s">
        <v>14765</v>
      </c>
      <c r="C345" s="22"/>
      <c r="D345" s="39" t="s">
        <v>9</v>
      </c>
      <c r="E345" s="307" t="s">
        <v>183</v>
      </c>
      <c r="F345" s="53" t="s">
        <v>8759</v>
      </c>
    </row>
    <row r="346" ht="12.75" customHeight="1" spans="1:6">
      <c r="A346" s="304" t="s">
        <v>14767</v>
      </c>
      <c r="B346" s="304" t="s">
        <v>14765</v>
      </c>
      <c r="C346" s="22"/>
      <c r="D346" s="39" t="s">
        <v>9</v>
      </c>
      <c r="E346" s="308" t="s">
        <v>186</v>
      </c>
      <c r="F346" s="53" t="s">
        <v>8759</v>
      </c>
    </row>
    <row r="347" ht="12.75" customHeight="1" spans="1:6">
      <c r="A347" s="304" t="s">
        <v>14768</v>
      </c>
      <c r="B347" s="304" t="s">
        <v>14765</v>
      </c>
      <c r="C347" s="22"/>
      <c r="D347" s="39" t="s">
        <v>9</v>
      </c>
      <c r="E347" s="309" t="s">
        <v>189</v>
      </c>
      <c r="F347" s="53" t="s">
        <v>8759</v>
      </c>
    </row>
    <row r="348" ht="12.75" customHeight="1" spans="1:6">
      <c r="A348" s="304" t="s">
        <v>14769</v>
      </c>
      <c r="B348" s="304" t="s">
        <v>14770</v>
      </c>
      <c r="C348" s="22"/>
      <c r="D348" s="39" t="s">
        <v>29</v>
      </c>
      <c r="E348" s="306" t="s">
        <v>14502</v>
      </c>
      <c r="F348" s="53" t="s">
        <v>12842</v>
      </c>
    </row>
    <row r="349" ht="12.75" customHeight="1" spans="1:6">
      <c r="A349" s="304" t="s">
        <v>14771</v>
      </c>
      <c r="B349" s="304" t="s">
        <v>14770</v>
      </c>
      <c r="C349" s="22"/>
      <c r="D349" s="39" t="s">
        <v>9</v>
      </c>
      <c r="E349" s="307" t="s">
        <v>183</v>
      </c>
      <c r="F349" s="53" t="s">
        <v>12842</v>
      </c>
    </row>
    <row r="350" ht="12.75" customHeight="1" spans="1:6">
      <c r="A350" s="304" t="s">
        <v>14772</v>
      </c>
      <c r="B350" s="304" t="s">
        <v>14770</v>
      </c>
      <c r="C350" s="22"/>
      <c r="D350" s="39" t="s">
        <v>9</v>
      </c>
      <c r="E350" s="308" t="s">
        <v>186</v>
      </c>
      <c r="F350" s="53" t="s">
        <v>12842</v>
      </c>
    </row>
    <row r="351" ht="12.75" customHeight="1" spans="1:6">
      <c r="A351" s="304" t="s">
        <v>14773</v>
      </c>
      <c r="B351" s="304" t="s">
        <v>14770</v>
      </c>
      <c r="C351" s="22"/>
      <c r="D351" s="39" t="s">
        <v>9</v>
      </c>
      <c r="E351" s="309" t="s">
        <v>189</v>
      </c>
      <c r="F351" s="53" t="s">
        <v>12842</v>
      </c>
    </row>
    <row r="352" ht="12.75" customHeight="1" spans="1:6">
      <c r="A352" s="304" t="s">
        <v>14774</v>
      </c>
      <c r="B352" s="304" t="s">
        <v>14775</v>
      </c>
      <c r="C352" s="22"/>
      <c r="D352" s="39" t="s">
        <v>29</v>
      </c>
      <c r="E352" s="306" t="s">
        <v>14502</v>
      </c>
      <c r="F352" s="53" t="s">
        <v>14180</v>
      </c>
    </row>
    <row r="353" ht="12.75" customHeight="1" spans="1:6">
      <c r="A353" s="304" t="s">
        <v>14776</v>
      </c>
      <c r="B353" s="304" t="s">
        <v>14775</v>
      </c>
      <c r="C353" s="22"/>
      <c r="D353" s="39" t="s">
        <v>9</v>
      </c>
      <c r="E353" s="307" t="s">
        <v>183</v>
      </c>
      <c r="F353" s="53" t="s">
        <v>14180</v>
      </c>
    </row>
    <row r="354" ht="12.75" customHeight="1" spans="1:6">
      <c r="A354" s="304" t="s">
        <v>14777</v>
      </c>
      <c r="B354" s="304" t="s">
        <v>14775</v>
      </c>
      <c r="C354" s="22"/>
      <c r="D354" s="39" t="s">
        <v>9</v>
      </c>
      <c r="E354" s="308" t="s">
        <v>186</v>
      </c>
      <c r="F354" s="53" t="s">
        <v>14180</v>
      </c>
    </row>
    <row r="355" ht="12.75" customHeight="1" spans="1:6">
      <c r="A355" s="304" t="s">
        <v>14778</v>
      </c>
      <c r="B355" s="304" t="s">
        <v>14775</v>
      </c>
      <c r="C355" s="22"/>
      <c r="D355" s="39" t="s">
        <v>9</v>
      </c>
      <c r="E355" s="309" t="s">
        <v>189</v>
      </c>
      <c r="F355" s="53" t="s">
        <v>14180</v>
      </c>
    </row>
    <row r="356" ht="12.75" customHeight="1" spans="1:6">
      <c r="A356" s="304" t="s">
        <v>14779</v>
      </c>
      <c r="B356" s="304" t="s">
        <v>14780</v>
      </c>
      <c r="C356" s="22"/>
      <c r="D356" s="39" t="s">
        <v>29</v>
      </c>
      <c r="E356" s="306" t="s">
        <v>14502</v>
      </c>
      <c r="F356" s="53" t="s">
        <v>11750</v>
      </c>
    </row>
    <row r="357" ht="12.75" customHeight="1" spans="1:6">
      <c r="A357" s="304" t="s">
        <v>14781</v>
      </c>
      <c r="B357" s="304" t="s">
        <v>14780</v>
      </c>
      <c r="C357" s="22"/>
      <c r="D357" s="39" t="s">
        <v>9</v>
      </c>
      <c r="E357" s="307" t="s">
        <v>183</v>
      </c>
      <c r="F357" s="53" t="s">
        <v>11750</v>
      </c>
    </row>
    <row r="358" ht="12.75" customHeight="1" spans="1:6">
      <c r="A358" s="304" t="s">
        <v>14782</v>
      </c>
      <c r="B358" s="304" t="s">
        <v>14780</v>
      </c>
      <c r="C358" s="22"/>
      <c r="D358" s="39" t="s">
        <v>9</v>
      </c>
      <c r="E358" s="308" t="s">
        <v>186</v>
      </c>
      <c r="F358" s="53" t="s">
        <v>11750</v>
      </c>
    </row>
    <row r="359" ht="12.75" customHeight="1" spans="1:6">
      <c r="A359" s="304" t="s">
        <v>14783</v>
      </c>
      <c r="B359" s="304" t="s">
        <v>14780</v>
      </c>
      <c r="C359" s="22"/>
      <c r="D359" s="39" t="s">
        <v>9</v>
      </c>
      <c r="E359" s="309" t="s">
        <v>189</v>
      </c>
      <c r="F359" s="53" t="s">
        <v>11750</v>
      </c>
    </row>
    <row r="360" ht="12.75" customHeight="1" spans="1:6">
      <c r="A360" s="304" t="s">
        <v>14784</v>
      </c>
      <c r="B360" s="304" t="s">
        <v>14785</v>
      </c>
      <c r="C360" s="22"/>
      <c r="D360" s="39" t="s">
        <v>29</v>
      </c>
      <c r="E360" s="306" t="s">
        <v>14502</v>
      </c>
      <c r="F360" s="53" t="s">
        <v>14219</v>
      </c>
    </row>
    <row r="361" ht="12.75" customHeight="1" spans="1:6">
      <c r="A361" s="304" t="s">
        <v>14786</v>
      </c>
      <c r="B361" s="304" t="s">
        <v>14787</v>
      </c>
      <c r="C361" s="22"/>
      <c r="D361" s="39" t="s">
        <v>9</v>
      </c>
      <c r="E361" s="307" t="s">
        <v>183</v>
      </c>
      <c r="F361" s="53" t="s">
        <v>14219</v>
      </c>
    </row>
    <row r="362" ht="12.75" customHeight="1" spans="1:6">
      <c r="A362" s="304" t="s">
        <v>14788</v>
      </c>
      <c r="B362" s="304" t="s">
        <v>14789</v>
      </c>
      <c r="C362" s="22"/>
      <c r="D362" s="39" t="s">
        <v>9</v>
      </c>
      <c r="E362" s="308" t="s">
        <v>186</v>
      </c>
      <c r="F362" s="53" t="s">
        <v>14219</v>
      </c>
    </row>
    <row r="363" ht="12.75" customHeight="1" spans="1:6">
      <c r="A363" s="304" t="s">
        <v>14790</v>
      </c>
      <c r="B363" s="304" t="s">
        <v>14791</v>
      </c>
      <c r="C363" s="24"/>
      <c r="D363" s="39" t="s">
        <v>9</v>
      </c>
      <c r="E363" s="309" t="s">
        <v>189</v>
      </c>
      <c r="F363" s="53" t="s">
        <v>14219</v>
      </c>
    </row>
    <row r="364" ht="12.75" customHeight="1" spans="1:6">
      <c r="A364" s="280" t="s">
        <v>14792</v>
      </c>
      <c r="B364" s="280" t="s">
        <v>14793</v>
      </c>
      <c r="C364" s="14" t="s">
        <v>14794</v>
      </c>
      <c r="D364" s="39" t="s">
        <v>29</v>
      </c>
      <c r="E364" s="306" t="s">
        <v>14502</v>
      </c>
      <c r="F364" s="53" t="s">
        <v>14180</v>
      </c>
    </row>
    <row r="365" ht="12.75" customHeight="1" spans="1:6">
      <c r="A365" s="280" t="s">
        <v>14795</v>
      </c>
      <c r="B365" s="280" t="s">
        <v>14796</v>
      </c>
      <c r="C365" s="14"/>
      <c r="D365" s="39" t="s">
        <v>9</v>
      </c>
      <c r="E365" s="307" t="s">
        <v>183</v>
      </c>
      <c r="F365" s="53" t="s">
        <v>14180</v>
      </c>
    </row>
    <row r="366" ht="12.75" customHeight="1" spans="1:6">
      <c r="A366" s="280" t="s">
        <v>14797</v>
      </c>
      <c r="B366" s="280" t="s">
        <v>14798</v>
      </c>
      <c r="C366" s="14"/>
      <c r="D366" s="39" t="s">
        <v>9</v>
      </c>
      <c r="E366" s="308" t="s">
        <v>186</v>
      </c>
      <c r="F366" s="53" t="s">
        <v>14180</v>
      </c>
    </row>
    <row r="367" ht="12.75" customHeight="1" spans="1:6">
      <c r="A367" s="280" t="s">
        <v>14799</v>
      </c>
      <c r="B367" s="280" t="s">
        <v>14800</v>
      </c>
      <c r="C367" s="14"/>
      <c r="D367" s="39" t="s">
        <v>9</v>
      </c>
      <c r="E367" s="309" t="s">
        <v>189</v>
      </c>
      <c r="F367" s="53" t="s">
        <v>14180</v>
      </c>
    </row>
    <row r="368" ht="12.75" customHeight="1" spans="1:6">
      <c r="A368" s="15" t="s">
        <v>14801</v>
      </c>
      <c r="B368" s="15" t="s">
        <v>14802</v>
      </c>
      <c r="C368" s="14" t="s">
        <v>14803</v>
      </c>
      <c r="D368" s="16" t="s">
        <v>29</v>
      </c>
      <c r="E368" s="306" t="s">
        <v>14502</v>
      </c>
      <c r="F368" s="33" t="s">
        <v>11795</v>
      </c>
    </row>
    <row r="369" ht="12.75" customHeight="1" spans="1:6">
      <c r="A369" s="15" t="s">
        <v>14804</v>
      </c>
      <c r="B369" s="15" t="s">
        <v>14802</v>
      </c>
      <c r="C369" s="14"/>
      <c r="D369" s="16" t="s">
        <v>9</v>
      </c>
      <c r="E369" s="307" t="s">
        <v>183</v>
      </c>
      <c r="F369" s="33" t="s">
        <v>11795</v>
      </c>
    </row>
    <row r="370" ht="12.75" customHeight="1" spans="1:6">
      <c r="A370" s="15" t="s">
        <v>14805</v>
      </c>
      <c r="B370" s="15" t="s">
        <v>14802</v>
      </c>
      <c r="C370" s="14"/>
      <c r="D370" s="16" t="s">
        <v>9</v>
      </c>
      <c r="E370" s="308" t="s">
        <v>186</v>
      </c>
      <c r="F370" s="33" t="s">
        <v>11795</v>
      </c>
    </row>
    <row r="371" ht="12.75" customHeight="1" spans="1:6">
      <c r="A371" s="15" t="s">
        <v>14806</v>
      </c>
      <c r="B371" s="15" t="s">
        <v>14802</v>
      </c>
      <c r="C371" s="14"/>
      <c r="D371" s="16" t="s">
        <v>9</v>
      </c>
      <c r="E371" s="309" t="s">
        <v>189</v>
      </c>
      <c r="F371" s="33" t="s">
        <v>11795</v>
      </c>
    </row>
    <row r="372" ht="12.75" customHeight="1" spans="1:6">
      <c r="A372" s="15" t="s">
        <v>14807</v>
      </c>
      <c r="B372" s="15" t="s">
        <v>14808</v>
      </c>
      <c r="C372" s="14"/>
      <c r="D372" s="16" t="s">
        <v>29</v>
      </c>
      <c r="E372" s="306" t="s">
        <v>14502</v>
      </c>
      <c r="F372" s="33" t="s">
        <v>8759</v>
      </c>
    </row>
    <row r="373" ht="12.75" customHeight="1" spans="1:6">
      <c r="A373" s="15" t="s">
        <v>14809</v>
      </c>
      <c r="B373" s="15" t="s">
        <v>14808</v>
      </c>
      <c r="C373" s="14"/>
      <c r="D373" s="16" t="s">
        <v>9</v>
      </c>
      <c r="E373" s="307" t="s">
        <v>183</v>
      </c>
      <c r="F373" s="33" t="s">
        <v>8759</v>
      </c>
    </row>
    <row r="374" ht="12.75" customHeight="1" spans="1:6">
      <c r="A374" s="15" t="s">
        <v>14810</v>
      </c>
      <c r="B374" s="15" t="s">
        <v>14808</v>
      </c>
      <c r="C374" s="14"/>
      <c r="D374" s="16" t="s">
        <v>9</v>
      </c>
      <c r="E374" s="308" t="s">
        <v>186</v>
      </c>
      <c r="F374" s="33" t="s">
        <v>8759</v>
      </c>
    </row>
    <row r="375" ht="12.75" customHeight="1" spans="1:6">
      <c r="A375" s="15" t="s">
        <v>14811</v>
      </c>
      <c r="B375" s="15" t="s">
        <v>14808</v>
      </c>
      <c r="C375" s="14"/>
      <c r="D375" s="16" t="s">
        <v>9</v>
      </c>
      <c r="E375" s="309" t="s">
        <v>189</v>
      </c>
      <c r="F375" s="33" t="s">
        <v>8759</v>
      </c>
    </row>
    <row r="376" ht="12.75" customHeight="1" spans="1:6">
      <c r="A376" s="15" t="s">
        <v>14812</v>
      </c>
      <c r="B376" s="15" t="s">
        <v>14813</v>
      </c>
      <c r="C376" s="14"/>
      <c r="D376" s="16" t="s">
        <v>29</v>
      </c>
      <c r="E376" s="306" t="s">
        <v>14502</v>
      </c>
      <c r="F376" s="33" t="s">
        <v>12842</v>
      </c>
    </row>
    <row r="377" ht="12.75" customHeight="1" spans="1:6">
      <c r="A377" s="15" t="s">
        <v>14814</v>
      </c>
      <c r="B377" s="15" t="s">
        <v>14813</v>
      </c>
      <c r="C377" s="14"/>
      <c r="D377" s="16" t="s">
        <v>9</v>
      </c>
      <c r="E377" s="307" t="s">
        <v>183</v>
      </c>
      <c r="F377" s="33" t="s">
        <v>12842</v>
      </c>
    </row>
    <row r="378" ht="12.75" customHeight="1" spans="1:6">
      <c r="A378" s="15" t="s">
        <v>14815</v>
      </c>
      <c r="B378" s="15" t="s">
        <v>14813</v>
      </c>
      <c r="C378" s="14"/>
      <c r="D378" s="16" t="s">
        <v>9</v>
      </c>
      <c r="E378" s="308" t="s">
        <v>186</v>
      </c>
      <c r="F378" s="33" t="s">
        <v>12842</v>
      </c>
    </row>
    <row r="379" ht="12.75" customHeight="1" spans="1:6">
      <c r="A379" s="15" t="s">
        <v>14816</v>
      </c>
      <c r="B379" s="15" t="s">
        <v>14813</v>
      </c>
      <c r="C379" s="14"/>
      <c r="D379" s="16" t="s">
        <v>9</v>
      </c>
      <c r="E379" s="309" t="s">
        <v>189</v>
      </c>
      <c r="F379" s="33" t="s">
        <v>12842</v>
      </c>
    </row>
    <row r="380" ht="12.75" customHeight="1" spans="1:6">
      <c r="A380" s="15" t="s">
        <v>14817</v>
      </c>
      <c r="B380" s="15" t="s">
        <v>14818</v>
      </c>
      <c r="C380" s="14"/>
      <c r="D380" s="16" t="s">
        <v>29</v>
      </c>
      <c r="E380" s="306" t="s">
        <v>14502</v>
      </c>
      <c r="F380" s="33" t="s">
        <v>14180</v>
      </c>
    </row>
    <row r="381" ht="12.75" customHeight="1" spans="1:6">
      <c r="A381" s="15" t="s">
        <v>14819</v>
      </c>
      <c r="B381" s="15" t="s">
        <v>14818</v>
      </c>
      <c r="C381" s="14"/>
      <c r="D381" s="16" t="s">
        <v>9</v>
      </c>
      <c r="E381" s="307" t="s">
        <v>183</v>
      </c>
      <c r="F381" s="33" t="s">
        <v>14180</v>
      </c>
    </row>
    <row r="382" ht="12.75" customHeight="1" spans="1:6">
      <c r="A382" s="15" t="s">
        <v>14820</v>
      </c>
      <c r="B382" s="15" t="s">
        <v>14818</v>
      </c>
      <c r="C382" s="14"/>
      <c r="D382" s="16" t="s">
        <v>9</v>
      </c>
      <c r="E382" s="308" t="s">
        <v>186</v>
      </c>
      <c r="F382" s="33" t="s">
        <v>14180</v>
      </c>
    </row>
    <row r="383" ht="12.75" customHeight="1" spans="1:6">
      <c r="A383" s="15" t="s">
        <v>14821</v>
      </c>
      <c r="B383" s="15" t="s">
        <v>14818</v>
      </c>
      <c r="C383" s="14"/>
      <c r="D383" s="16" t="s">
        <v>9</v>
      </c>
      <c r="E383" s="309" t="s">
        <v>189</v>
      </c>
      <c r="F383" s="33" t="s">
        <v>14180</v>
      </c>
    </row>
    <row r="384" ht="12.75" customHeight="1" spans="1:6">
      <c r="A384" s="15" t="s">
        <v>14822</v>
      </c>
      <c r="B384" s="15" t="s">
        <v>14823</v>
      </c>
      <c r="C384" s="14"/>
      <c r="D384" s="16" t="s">
        <v>29</v>
      </c>
      <c r="E384" s="306" t="s">
        <v>14502</v>
      </c>
      <c r="F384" s="33" t="s">
        <v>11750</v>
      </c>
    </row>
    <row r="385" ht="12.75" customHeight="1" spans="1:6">
      <c r="A385" s="15" t="s">
        <v>14824</v>
      </c>
      <c r="B385" s="15" t="s">
        <v>14823</v>
      </c>
      <c r="C385" s="14"/>
      <c r="D385" s="16" t="s">
        <v>9</v>
      </c>
      <c r="E385" s="307" t="s">
        <v>183</v>
      </c>
      <c r="F385" s="33" t="s">
        <v>11750</v>
      </c>
    </row>
    <row r="386" ht="12.75" customHeight="1" spans="1:6">
      <c r="A386" s="15" t="s">
        <v>14825</v>
      </c>
      <c r="B386" s="15" t="s">
        <v>14823</v>
      </c>
      <c r="C386" s="14"/>
      <c r="D386" s="16" t="s">
        <v>9</v>
      </c>
      <c r="E386" s="308" t="s">
        <v>186</v>
      </c>
      <c r="F386" s="33" t="s">
        <v>11750</v>
      </c>
    </row>
    <row r="387" ht="12.75" customHeight="1" spans="1:6">
      <c r="A387" s="15" t="s">
        <v>14826</v>
      </c>
      <c r="B387" s="15" t="s">
        <v>14823</v>
      </c>
      <c r="C387" s="14"/>
      <c r="D387" s="16" t="s">
        <v>9</v>
      </c>
      <c r="E387" s="309" t="s">
        <v>189</v>
      </c>
      <c r="F387" s="33" t="s">
        <v>11750</v>
      </c>
    </row>
    <row r="388" ht="12.75" customHeight="1" spans="1:6">
      <c r="A388" s="304" t="s">
        <v>14827</v>
      </c>
      <c r="B388" s="304" t="s">
        <v>14828</v>
      </c>
      <c r="C388" s="14" t="s">
        <v>14829</v>
      </c>
      <c r="D388" s="39" t="s">
        <v>570</v>
      </c>
      <c r="E388" s="306" t="s">
        <v>14502</v>
      </c>
      <c r="F388" s="305" t="s">
        <v>11795</v>
      </c>
    </row>
    <row r="389" ht="12.75" customHeight="1" spans="1:6">
      <c r="A389" s="304" t="s">
        <v>14830</v>
      </c>
      <c r="B389" s="304" t="s">
        <v>14828</v>
      </c>
      <c r="C389" s="14"/>
      <c r="D389" s="39" t="s">
        <v>29</v>
      </c>
      <c r="E389" s="307" t="s">
        <v>183</v>
      </c>
      <c r="F389" s="305" t="s">
        <v>11795</v>
      </c>
    </row>
    <row r="390" ht="12.75" customHeight="1" spans="1:6">
      <c r="A390" s="304" t="s">
        <v>14831</v>
      </c>
      <c r="B390" s="304" t="s">
        <v>14828</v>
      </c>
      <c r="C390" s="14"/>
      <c r="D390" s="39" t="s">
        <v>29</v>
      </c>
      <c r="E390" s="308" t="s">
        <v>186</v>
      </c>
      <c r="F390" s="305" t="s">
        <v>11795</v>
      </c>
    </row>
    <row r="391" ht="12.75" customHeight="1" spans="1:6">
      <c r="A391" s="304" t="s">
        <v>14832</v>
      </c>
      <c r="B391" s="304" t="s">
        <v>14828</v>
      </c>
      <c r="C391" s="14"/>
      <c r="D391" s="39" t="s">
        <v>29</v>
      </c>
      <c r="E391" s="309" t="s">
        <v>189</v>
      </c>
      <c r="F391" s="305" t="s">
        <v>11795</v>
      </c>
    </row>
    <row r="392" ht="12.75" customHeight="1" spans="1:6">
      <c r="A392" s="304" t="s">
        <v>14833</v>
      </c>
      <c r="B392" s="304" t="s">
        <v>14834</v>
      </c>
      <c r="C392" s="14"/>
      <c r="D392" s="39" t="s">
        <v>570</v>
      </c>
      <c r="E392" s="306" t="s">
        <v>14502</v>
      </c>
      <c r="F392" s="305" t="s">
        <v>8759</v>
      </c>
    </row>
    <row r="393" ht="12.75" customHeight="1" spans="1:6">
      <c r="A393" s="304" t="s">
        <v>14835</v>
      </c>
      <c r="B393" s="304" t="s">
        <v>14834</v>
      </c>
      <c r="C393" s="14"/>
      <c r="D393" s="39" t="s">
        <v>29</v>
      </c>
      <c r="E393" s="307" t="s">
        <v>183</v>
      </c>
      <c r="F393" s="305" t="s">
        <v>8759</v>
      </c>
    </row>
    <row r="394" ht="12.75" customHeight="1" spans="1:6">
      <c r="A394" s="304" t="s">
        <v>14836</v>
      </c>
      <c r="B394" s="304" t="s">
        <v>14834</v>
      </c>
      <c r="C394" s="14"/>
      <c r="D394" s="39" t="s">
        <v>29</v>
      </c>
      <c r="E394" s="308" t="s">
        <v>186</v>
      </c>
      <c r="F394" s="305" t="s">
        <v>8759</v>
      </c>
    </row>
    <row r="395" ht="12.75" customHeight="1" spans="1:6">
      <c r="A395" s="304" t="s">
        <v>14837</v>
      </c>
      <c r="B395" s="304" t="s">
        <v>14834</v>
      </c>
      <c r="C395" s="14"/>
      <c r="D395" s="39" t="s">
        <v>29</v>
      </c>
      <c r="E395" s="309" t="s">
        <v>189</v>
      </c>
      <c r="F395" s="305" t="s">
        <v>8759</v>
      </c>
    </row>
    <row r="396" ht="12.75" customHeight="1" spans="1:6">
      <c r="A396" s="304" t="s">
        <v>14838</v>
      </c>
      <c r="B396" s="304" t="s">
        <v>14839</v>
      </c>
      <c r="C396" s="14"/>
      <c r="D396" s="39" t="s">
        <v>570</v>
      </c>
      <c r="E396" s="306" t="s">
        <v>14502</v>
      </c>
      <c r="F396" s="305" t="s">
        <v>12842</v>
      </c>
    </row>
    <row r="397" ht="12.75" customHeight="1" spans="1:6">
      <c r="A397" s="304" t="s">
        <v>14840</v>
      </c>
      <c r="B397" s="304" t="s">
        <v>14839</v>
      </c>
      <c r="C397" s="14"/>
      <c r="D397" s="39" t="s">
        <v>29</v>
      </c>
      <c r="E397" s="307" t="s">
        <v>183</v>
      </c>
      <c r="F397" s="305" t="s">
        <v>12842</v>
      </c>
    </row>
    <row r="398" ht="12.75" customHeight="1" spans="1:6">
      <c r="A398" s="304" t="s">
        <v>14841</v>
      </c>
      <c r="B398" s="304" t="s">
        <v>14839</v>
      </c>
      <c r="C398" s="14"/>
      <c r="D398" s="39" t="s">
        <v>29</v>
      </c>
      <c r="E398" s="308" t="s">
        <v>186</v>
      </c>
      <c r="F398" s="305" t="s">
        <v>12842</v>
      </c>
    </row>
    <row r="399" ht="12.75" customHeight="1" spans="1:6">
      <c r="A399" s="304" t="s">
        <v>14842</v>
      </c>
      <c r="B399" s="304" t="s">
        <v>14839</v>
      </c>
      <c r="C399" s="14"/>
      <c r="D399" s="39" t="s">
        <v>29</v>
      </c>
      <c r="E399" s="309" t="s">
        <v>189</v>
      </c>
      <c r="F399" s="305" t="s">
        <v>12842</v>
      </c>
    </row>
    <row r="400" ht="12.75" customHeight="1" spans="1:6">
      <c r="A400" s="304" t="s">
        <v>14843</v>
      </c>
      <c r="B400" s="304" t="s">
        <v>14844</v>
      </c>
      <c r="C400" s="14"/>
      <c r="D400" s="39" t="s">
        <v>570</v>
      </c>
      <c r="E400" s="306" t="s">
        <v>14502</v>
      </c>
      <c r="F400" s="305" t="s">
        <v>14180</v>
      </c>
    </row>
    <row r="401" ht="12.75" customHeight="1" spans="1:6">
      <c r="A401" s="304" t="s">
        <v>14845</v>
      </c>
      <c r="B401" s="304" t="s">
        <v>14844</v>
      </c>
      <c r="C401" s="14"/>
      <c r="D401" s="39" t="s">
        <v>29</v>
      </c>
      <c r="E401" s="307" t="s">
        <v>183</v>
      </c>
      <c r="F401" s="305" t="s">
        <v>14180</v>
      </c>
    </row>
    <row r="402" ht="12.75" customHeight="1" spans="1:6">
      <c r="A402" s="304" t="s">
        <v>14846</v>
      </c>
      <c r="B402" s="304" t="s">
        <v>14844</v>
      </c>
      <c r="C402" s="14"/>
      <c r="D402" s="39" t="s">
        <v>29</v>
      </c>
      <c r="E402" s="308" t="s">
        <v>186</v>
      </c>
      <c r="F402" s="305" t="s">
        <v>14180</v>
      </c>
    </row>
    <row r="403" ht="12.75" customHeight="1" spans="1:6">
      <c r="A403" s="304" t="s">
        <v>14847</v>
      </c>
      <c r="B403" s="304" t="s">
        <v>14844</v>
      </c>
      <c r="C403" s="14"/>
      <c r="D403" s="39" t="s">
        <v>29</v>
      </c>
      <c r="E403" s="309" t="s">
        <v>189</v>
      </c>
      <c r="F403" s="305" t="s">
        <v>14180</v>
      </c>
    </row>
    <row r="404" ht="12.75" customHeight="1" spans="1:6">
      <c r="A404" s="304" t="s">
        <v>14848</v>
      </c>
      <c r="B404" s="304" t="s">
        <v>14849</v>
      </c>
      <c r="C404" s="14"/>
      <c r="D404" s="39" t="s">
        <v>570</v>
      </c>
      <c r="E404" s="306" t="s">
        <v>14502</v>
      </c>
      <c r="F404" s="305" t="s">
        <v>11750</v>
      </c>
    </row>
    <row r="405" ht="12.75" customHeight="1" spans="1:6">
      <c r="A405" s="304" t="s">
        <v>14850</v>
      </c>
      <c r="B405" s="304" t="s">
        <v>14849</v>
      </c>
      <c r="C405" s="14"/>
      <c r="D405" s="39" t="s">
        <v>29</v>
      </c>
      <c r="E405" s="307" t="s">
        <v>183</v>
      </c>
      <c r="F405" s="305" t="s">
        <v>11750</v>
      </c>
    </row>
    <row r="406" ht="12.75" customHeight="1" spans="1:6">
      <c r="A406" s="304" t="s">
        <v>14851</v>
      </c>
      <c r="B406" s="304" t="s">
        <v>14849</v>
      </c>
      <c r="C406" s="14"/>
      <c r="D406" s="39" t="s">
        <v>29</v>
      </c>
      <c r="E406" s="308" t="s">
        <v>186</v>
      </c>
      <c r="F406" s="305" t="s">
        <v>11750</v>
      </c>
    </row>
    <row r="407" ht="12.75" customHeight="1" spans="1:6">
      <c r="A407" s="304" t="s">
        <v>14852</v>
      </c>
      <c r="B407" s="304" t="s">
        <v>14849</v>
      </c>
      <c r="C407" s="14"/>
      <c r="D407" s="39" t="s">
        <v>29</v>
      </c>
      <c r="E407" s="309" t="s">
        <v>189</v>
      </c>
      <c r="F407" s="305" t="s">
        <v>11750</v>
      </c>
    </row>
    <row r="408" ht="12.75" customHeight="1" spans="1:6">
      <c r="A408" s="304" t="s">
        <v>14853</v>
      </c>
      <c r="B408" s="304" t="s">
        <v>14854</v>
      </c>
      <c r="C408" s="14" t="s">
        <v>14855</v>
      </c>
      <c r="D408" s="39" t="s">
        <v>418</v>
      </c>
      <c r="E408" s="306" t="s">
        <v>14502</v>
      </c>
      <c r="F408" s="305" t="s">
        <v>11795</v>
      </c>
    </row>
    <row r="409" ht="12.75" customHeight="1" spans="1:6">
      <c r="A409" s="304" t="s">
        <v>14856</v>
      </c>
      <c r="B409" s="304" t="s">
        <v>14854</v>
      </c>
      <c r="C409" s="14"/>
      <c r="D409" s="39" t="s">
        <v>9</v>
      </c>
      <c r="E409" s="307" t="s">
        <v>183</v>
      </c>
      <c r="F409" s="305" t="s">
        <v>11795</v>
      </c>
    </row>
    <row r="410" ht="12.75" customHeight="1" spans="1:6">
      <c r="A410" s="304" t="s">
        <v>14857</v>
      </c>
      <c r="B410" s="304" t="s">
        <v>14854</v>
      </c>
      <c r="C410" s="14"/>
      <c r="D410" s="39" t="s">
        <v>9</v>
      </c>
      <c r="E410" s="308" t="s">
        <v>186</v>
      </c>
      <c r="F410" s="305" t="s">
        <v>11795</v>
      </c>
    </row>
    <row r="411" ht="12.75" customHeight="1" spans="1:6">
      <c r="A411" s="304" t="s">
        <v>14858</v>
      </c>
      <c r="B411" s="304" t="s">
        <v>14854</v>
      </c>
      <c r="C411" s="14"/>
      <c r="D411" s="39" t="s">
        <v>9</v>
      </c>
      <c r="E411" s="309" t="s">
        <v>189</v>
      </c>
      <c r="F411" s="305" t="s">
        <v>11795</v>
      </c>
    </row>
    <row r="412" ht="12.75" customHeight="1" spans="1:6">
      <c r="A412" s="304" t="s">
        <v>14859</v>
      </c>
      <c r="B412" s="304" t="s">
        <v>14860</v>
      </c>
      <c r="C412" s="14" t="s">
        <v>14855</v>
      </c>
      <c r="D412" s="39" t="s">
        <v>418</v>
      </c>
      <c r="E412" s="306" t="s">
        <v>14502</v>
      </c>
      <c r="F412" s="305" t="s">
        <v>12842</v>
      </c>
    </row>
    <row r="413" ht="12.75" customHeight="1" spans="1:6">
      <c r="A413" s="304" t="s">
        <v>14861</v>
      </c>
      <c r="B413" s="304" t="s">
        <v>14860</v>
      </c>
      <c r="C413" s="14"/>
      <c r="D413" s="39" t="s">
        <v>9</v>
      </c>
      <c r="E413" s="307" t="s">
        <v>183</v>
      </c>
      <c r="F413" s="305" t="s">
        <v>12842</v>
      </c>
    </row>
    <row r="414" ht="12.75" customHeight="1" spans="1:6">
      <c r="A414" s="304" t="s">
        <v>14862</v>
      </c>
      <c r="B414" s="304" t="s">
        <v>14860</v>
      </c>
      <c r="C414" s="14"/>
      <c r="D414" s="39" t="s">
        <v>9</v>
      </c>
      <c r="E414" s="308" t="s">
        <v>186</v>
      </c>
      <c r="F414" s="305" t="s">
        <v>12842</v>
      </c>
    </row>
    <row r="415" ht="12.75" customHeight="1" spans="1:6">
      <c r="A415" s="304" t="s">
        <v>14863</v>
      </c>
      <c r="B415" s="304" t="s">
        <v>14860</v>
      </c>
      <c r="C415" s="14"/>
      <c r="D415" s="39" t="s">
        <v>9</v>
      </c>
      <c r="E415" s="309" t="s">
        <v>189</v>
      </c>
      <c r="F415" s="305" t="s">
        <v>12842</v>
      </c>
    </row>
    <row r="416" ht="12.75" customHeight="1" spans="1:6">
      <c r="A416" s="304" t="s">
        <v>14864</v>
      </c>
      <c r="B416" s="304" t="s">
        <v>14865</v>
      </c>
      <c r="C416" s="14" t="s">
        <v>14866</v>
      </c>
      <c r="D416" s="39" t="s">
        <v>2335</v>
      </c>
      <c r="E416" s="267" t="s">
        <v>10</v>
      </c>
      <c r="F416" s="267" t="s">
        <v>11795</v>
      </c>
    </row>
    <row r="417" ht="12.75" customHeight="1" spans="1:6">
      <c r="A417" s="304" t="s">
        <v>14867</v>
      </c>
      <c r="B417" s="304" t="s">
        <v>14868</v>
      </c>
      <c r="C417" s="14"/>
      <c r="D417" s="39" t="s">
        <v>2335</v>
      </c>
      <c r="E417" s="267" t="s">
        <v>10</v>
      </c>
      <c r="F417" s="267" t="s">
        <v>8759</v>
      </c>
    </row>
    <row r="418" ht="12.75" customHeight="1" spans="1:6">
      <c r="A418" s="304" t="s">
        <v>14869</v>
      </c>
      <c r="B418" s="304" t="s">
        <v>14870</v>
      </c>
      <c r="C418" s="14"/>
      <c r="D418" s="39" t="s">
        <v>2335</v>
      </c>
      <c r="E418" s="267" t="s">
        <v>10</v>
      </c>
      <c r="F418" s="267" t="s">
        <v>12842</v>
      </c>
    </row>
    <row r="419" ht="12.75" customHeight="1" spans="1:6">
      <c r="A419" s="304" t="s">
        <v>14871</v>
      </c>
      <c r="B419" s="304" t="s">
        <v>14872</v>
      </c>
      <c r="C419" s="14"/>
      <c r="D419" s="39" t="s">
        <v>114</v>
      </c>
      <c r="E419" s="267" t="s">
        <v>10</v>
      </c>
      <c r="F419" s="267" t="s">
        <v>14180</v>
      </c>
    </row>
    <row r="420" ht="12.75" customHeight="1" spans="1:6">
      <c r="A420" s="304" t="s">
        <v>14873</v>
      </c>
      <c r="B420" s="304" t="s">
        <v>14874</v>
      </c>
      <c r="C420" s="14"/>
      <c r="D420" s="39" t="s">
        <v>2335</v>
      </c>
      <c r="E420" s="267" t="s">
        <v>10</v>
      </c>
      <c r="F420" s="267" t="s">
        <v>11750</v>
      </c>
    </row>
    <row r="421" ht="12.75" customHeight="1" spans="1:6">
      <c r="A421" s="304" t="s">
        <v>14875</v>
      </c>
      <c r="B421" s="304" t="s">
        <v>14876</v>
      </c>
      <c r="C421" s="14" t="s">
        <v>14877</v>
      </c>
      <c r="D421" s="39" t="s">
        <v>114</v>
      </c>
      <c r="E421" s="267" t="s">
        <v>10</v>
      </c>
      <c r="F421" s="267" t="s">
        <v>14219</v>
      </c>
    </row>
    <row r="422" ht="12.75" customHeight="1" spans="1:6">
      <c r="A422" s="304" t="s">
        <v>14878</v>
      </c>
      <c r="B422" s="304" t="s">
        <v>14879</v>
      </c>
      <c r="C422" s="14" t="s">
        <v>14880</v>
      </c>
      <c r="D422" s="16" t="s">
        <v>393</v>
      </c>
      <c r="E422" s="267" t="s">
        <v>10</v>
      </c>
      <c r="F422" s="267" t="s">
        <v>11795</v>
      </c>
    </row>
    <row r="423" ht="12.75" customHeight="1" spans="1:6">
      <c r="A423" s="304" t="s">
        <v>14881</v>
      </c>
      <c r="B423" s="304" t="s">
        <v>14882</v>
      </c>
      <c r="C423" s="14"/>
      <c r="D423" s="16" t="s">
        <v>393</v>
      </c>
      <c r="E423" s="267" t="s">
        <v>10</v>
      </c>
      <c r="F423" s="267" t="s">
        <v>8759</v>
      </c>
    </row>
    <row r="424" ht="12.75" customHeight="1" spans="1:6">
      <c r="A424" s="304" t="s">
        <v>14883</v>
      </c>
      <c r="B424" s="304" t="s">
        <v>14884</v>
      </c>
      <c r="C424" s="14"/>
      <c r="D424" s="16" t="s">
        <v>393</v>
      </c>
      <c r="E424" s="267" t="s">
        <v>10</v>
      </c>
      <c r="F424" s="267" t="s">
        <v>12842</v>
      </c>
    </row>
    <row r="425" ht="12.75" customHeight="1" spans="1:6">
      <c r="A425" s="304" t="s">
        <v>14885</v>
      </c>
      <c r="B425" s="304" t="s">
        <v>14886</v>
      </c>
      <c r="C425" s="14"/>
      <c r="D425" s="16" t="s">
        <v>393</v>
      </c>
      <c r="E425" s="267" t="s">
        <v>10</v>
      </c>
      <c r="F425" s="267" t="s">
        <v>11750</v>
      </c>
    </row>
    <row r="426" ht="12.75" customHeight="1" spans="1:6">
      <c r="A426" s="15" t="s">
        <v>14887</v>
      </c>
      <c r="B426" s="15" t="s">
        <v>14888</v>
      </c>
      <c r="C426" s="14" t="s">
        <v>14889</v>
      </c>
      <c r="D426" s="39" t="s">
        <v>48</v>
      </c>
      <c r="E426" s="306" t="s">
        <v>14502</v>
      </c>
      <c r="F426" s="53" t="s">
        <v>11795</v>
      </c>
    </row>
    <row r="427" ht="12.75" customHeight="1" spans="1:6">
      <c r="A427" s="15" t="s">
        <v>14890</v>
      </c>
      <c r="B427" s="15" t="s">
        <v>14888</v>
      </c>
      <c r="C427" s="14"/>
      <c r="D427" s="39" t="s">
        <v>61</v>
      </c>
      <c r="E427" s="307" t="s">
        <v>183</v>
      </c>
      <c r="F427" s="53" t="s">
        <v>11795</v>
      </c>
    </row>
    <row r="428" ht="12.75" customHeight="1" spans="1:6">
      <c r="A428" s="15" t="s">
        <v>14891</v>
      </c>
      <c r="B428" s="15" t="s">
        <v>14888</v>
      </c>
      <c r="C428" s="14"/>
      <c r="D428" s="39" t="s">
        <v>61</v>
      </c>
      <c r="E428" s="308" t="s">
        <v>186</v>
      </c>
      <c r="F428" s="53" t="s">
        <v>11795</v>
      </c>
    </row>
    <row r="429" ht="12.75" customHeight="1" spans="1:6">
      <c r="A429" s="15" t="s">
        <v>14892</v>
      </c>
      <c r="B429" s="15" t="s">
        <v>14888</v>
      </c>
      <c r="C429" s="14"/>
      <c r="D429" s="39" t="s">
        <v>61</v>
      </c>
      <c r="E429" s="309" t="s">
        <v>189</v>
      </c>
      <c r="F429" s="53" t="s">
        <v>11795</v>
      </c>
    </row>
    <row r="430" ht="12.75" customHeight="1" spans="1:6">
      <c r="A430" s="15" t="s">
        <v>14893</v>
      </c>
      <c r="B430" s="15" t="s">
        <v>14894</v>
      </c>
      <c r="C430" s="14"/>
      <c r="D430" s="39" t="s">
        <v>48</v>
      </c>
      <c r="E430" s="306" t="s">
        <v>14502</v>
      </c>
      <c r="F430" s="53" t="s">
        <v>8759</v>
      </c>
    </row>
    <row r="431" ht="12.75" customHeight="1" spans="1:6">
      <c r="A431" s="15" t="s">
        <v>14895</v>
      </c>
      <c r="B431" s="15" t="s">
        <v>14894</v>
      </c>
      <c r="C431" s="14"/>
      <c r="D431" s="39" t="s">
        <v>61</v>
      </c>
      <c r="E431" s="307" t="s">
        <v>183</v>
      </c>
      <c r="F431" s="53" t="s">
        <v>8759</v>
      </c>
    </row>
    <row r="432" ht="12.75" customHeight="1" spans="1:6">
      <c r="A432" s="15" t="s">
        <v>14896</v>
      </c>
      <c r="B432" s="15" t="s">
        <v>14894</v>
      </c>
      <c r="C432" s="14"/>
      <c r="D432" s="39" t="s">
        <v>61</v>
      </c>
      <c r="E432" s="308" t="s">
        <v>186</v>
      </c>
      <c r="F432" s="53" t="s">
        <v>8759</v>
      </c>
    </row>
    <row r="433" ht="12.75" customHeight="1" spans="1:6">
      <c r="A433" s="15" t="s">
        <v>14897</v>
      </c>
      <c r="B433" s="15" t="s">
        <v>14894</v>
      </c>
      <c r="C433" s="14"/>
      <c r="D433" s="39" t="s">
        <v>61</v>
      </c>
      <c r="E433" s="309" t="s">
        <v>189</v>
      </c>
      <c r="F433" s="53" t="s">
        <v>8759</v>
      </c>
    </row>
    <row r="434" ht="12.75" customHeight="1" spans="1:6">
      <c r="A434" s="15" t="s">
        <v>14898</v>
      </c>
      <c r="B434" s="15" t="s">
        <v>14899</v>
      </c>
      <c r="C434" s="14"/>
      <c r="D434" s="39" t="s">
        <v>48</v>
      </c>
      <c r="E434" s="306" t="s">
        <v>14502</v>
      </c>
      <c r="F434" s="53" t="s">
        <v>12842</v>
      </c>
    </row>
    <row r="435" ht="12.75" customHeight="1" spans="1:6">
      <c r="A435" s="15" t="s">
        <v>14900</v>
      </c>
      <c r="B435" s="15" t="s">
        <v>14899</v>
      </c>
      <c r="C435" s="14"/>
      <c r="D435" s="39" t="s">
        <v>61</v>
      </c>
      <c r="E435" s="307" t="s">
        <v>183</v>
      </c>
      <c r="F435" s="53" t="s">
        <v>12842</v>
      </c>
    </row>
    <row r="436" ht="12.75" customHeight="1" spans="1:6">
      <c r="A436" s="15" t="s">
        <v>14901</v>
      </c>
      <c r="B436" s="15" t="s">
        <v>14899</v>
      </c>
      <c r="C436" s="14"/>
      <c r="D436" s="39" t="s">
        <v>61</v>
      </c>
      <c r="E436" s="308" t="s">
        <v>186</v>
      </c>
      <c r="F436" s="53" t="s">
        <v>12842</v>
      </c>
    </row>
    <row r="437" ht="12.75" customHeight="1" spans="1:6">
      <c r="A437" s="15" t="s">
        <v>14902</v>
      </c>
      <c r="B437" s="15" t="s">
        <v>14899</v>
      </c>
      <c r="C437" s="14"/>
      <c r="D437" s="39" t="s">
        <v>61</v>
      </c>
      <c r="E437" s="309" t="s">
        <v>189</v>
      </c>
      <c r="F437" s="53" t="s">
        <v>12842</v>
      </c>
    </row>
    <row r="438" ht="12.75" customHeight="1" spans="1:6">
      <c r="A438" s="15" t="s">
        <v>14903</v>
      </c>
      <c r="B438" s="15" t="s">
        <v>14904</v>
      </c>
      <c r="C438" s="14"/>
      <c r="D438" s="39" t="s">
        <v>48</v>
      </c>
      <c r="E438" s="306" t="s">
        <v>14502</v>
      </c>
      <c r="F438" s="53" t="s">
        <v>14180</v>
      </c>
    </row>
    <row r="439" ht="12.75" customHeight="1" spans="1:6">
      <c r="A439" s="15" t="s">
        <v>14905</v>
      </c>
      <c r="B439" s="15" t="s">
        <v>14904</v>
      </c>
      <c r="C439" s="14"/>
      <c r="D439" s="39" t="s">
        <v>61</v>
      </c>
      <c r="E439" s="307" t="s">
        <v>183</v>
      </c>
      <c r="F439" s="53" t="s">
        <v>14180</v>
      </c>
    </row>
    <row r="440" ht="12.75" customHeight="1" spans="1:6">
      <c r="A440" s="15" t="s">
        <v>14906</v>
      </c>
      <c r="B440" s="15" t="s">
        <v>14904</v>
      </c>
      <c r="C440" s="14"/>
      <c r="D440" s="39" t="s">
        <v>61</v>
      </c>
      <c r="E440" s="308" t="s">
        <v>186</v>
      </c>
      <c r="F440" s="53" t="s">
        <v>14180</v>
      </c>
    </row>
    <row r="441" ht="12.75" customHeight="1" spans="1:6">
      <c r="A441" s="15" t="s">
        <v>14907</v>
      </c>
      <c r="B441" s="15" t="s">
        <v>14904</v>
      </c>
      <c r="C441" s="14"/>
      <c r="D441" s="39" t="s">
        <v>61</v>
      </c>
      <c r="E441" s="309" t="s">
        <v>189</v>
      </c>
      <c r="F441" s="53" t="s">
        <v>14180</v>
      </c>
    </row>
    <row r="442" ht="12.75" customHeight="1" spans="1:6">
      <c r="A442" s="304" t="s">
        <v>14908</v>
      </c>
      <c r="B442" s="304" t="s">
        <v>14909</v>
      </c>
      <c r="C442" s="14" t="s">
        <v>14910</v>
      </c>
      <c r="D442" s="39" t="s">
        <v>1863</v>
      </c>
      <c r="E442" s="306" t="s">
        <v>14502</v>
      </c>
      <c r="F442" s="305" t="s">
        <v>11795</v>
      </c>
    </row>
    <row r="443" ht="12.75" customHeight="1" spans="1:6">
      <c r="A443" s="304" t="s">
        <v>14911</v>
      </c>
      <c r="B443" s="304" t="s">
        <v>14909</v>
      </c>
      <c r="C443" s="14"/>
      <c r="D443" s="39" t="s">
        <v>491</v>
      </c>
      <c r="E443" s="307" t="s">
        <v>183</v>
      </c>
      <c r="F443" s="305" t="s">
        <v>11795</v>
      </c>
    </row>
    <row r="444" ht="12.75" customHeight="1" spans="1:6">
      <c r="A444" s="304" t="s">
        <v>14912</v>
      </c>
      <c r="B444" s="304" t="s">
        <v>14909</v>
      </c>
      <c r="C444" s="14"/>
      <c r="D444" s="39" t="s">
        <v>491</v>
      </c>
      <c r="E444" s="308" t="s">
        <v>186</v>
      </c>
      <c r="F444" s="305" t="s">
        <v>11795</v>
      </c>
    </row>
    <row r="445" ht="12.75" customHeight="1" spans="1:6">
      <c r="A445" s="304" t="s">
        <v>14913</v>
      </c>
      <c r="B445" s="304" t="s">
        <v>14909</v>
      </c>
      <c r="C445" s="14"/>
      <c r="D445" s="39" t="s">
        <v>491</v>
      </c>
      <c r="E445" s="309" t="s">
        <v>189</v>
      </c>
      <c r="F445" s="305" t="s">
        <v>11795</v>
      </c>
    </row>
    <row r="446" ht="12.75" customHeight="1" spans="1:6">
      <c r="A446" s="304" t="s">
        <v>14914</v>
      </c>
      <c r="B446" s="304" t="s">
        <v>14915</v>
      </c>
      <c r="C446" s="14"/>
      <c r="D446" s="39" t="s">
        <v>1863</v>
      </c>
      <c r="E446" s="306" t="s">
        <v>14502</v>
      </c>
      <c r="F446" s="305" t="s">
        <v>8759</v>
      </c>
    </row>
    <row r="447" ht="12.75" customHeight="1" spans="1:6">
      <c r="A447" s="304" t="s">
        <v>14916</v>
      </c>
      <c r="B447" s="304" t="s">
        <v>14915</v>
      </c>
      <c r="C447" s="14"/>
      <c r="D447" s="39" t="s">
        <v>491</v>
      </c>
      <c r="E447" s="307" t="s">
        <v>183</v>
      </c>
      <c r="F447" s="305" t="s">
        <v>8759</v>
      </c>
    </row>
    <row r="448" ht="12.75" customHeight="1" spans="1:6">
      <c r="A448" s="304" t="s">
        <v>14917</v>
      </c>
      <c r="B448" s="304" t="s">
        <v>14915</v>
      </c>
      <c r="C448" s="14"/>
      <c r="D448" s="39" t="s">
        <v>491</v>
      </c>
      <c r="E448" s="308" t="s">
        <v>186</v>
      </c>
      <c r="F448" s="305" t="s">
        <v>8759</v>
      </c>
    </row>
    <row r="449" ht="12.75" customHeight="1" spans="1:6">
      <c r="A449" s="304" t="s">
        <v>14918</v>
      </c>
      <c r="B449" s="304" t="s">
        <v>14915</v>
      </c>
      <c r="C449" s="14"/>
      <c r="D449" s="39" t="s">
        <v>491</v>
      </c>
      <c r="E449" s="309" t="s">
        <v>189</v>
      </c>
      <c r="F449" s="305" t="s">
        <v>8759</v>
      </c>
    </row>
    <row r="450" ht="12.75" customHeight="1" spans="1:6">
      <c r="A450" s="304" t="s">
        <v>14919</v>
      </c>
      <c r="B450" s="304" t="s">
        <v>14920</v>
      </c>
      <c r="C450" s="14"/>
      <c r="D450" s="39" t="s">
        <v>1863</v>
      </c>
      <c r="E450" s="306" t="s">
        <v>14502</v>
      </c>
      <c r="F450" s="305" t="s">
        <v>12842</v>
      </c>
    </row>
    <row r="451" ht="12.75" customHeight="1" spans="1:6">
      <c r="A451" s="304" t="s">
        <v>14921</v>
      </c>
      <c r="B451" s="304" t="s">
        <v>14920</v>
      </c>
      <c r="C451" s="14"/>
      <c r="D451" s="39" t="s">
        <v>491</v>
      </c>
      <c r="E451" s="307" t="s">
        <v>183</v>
      </c>
      <c r="F451" s="305" t="s">
        <v>12842</v>
      </c>
    </row>
    <row r="452" ht="12.75" customHeight="1" spans="1:6">
      <c r="A452" s="304" t="s">
        <v>14922</v>
      </c>
      <c r="B452" s="304" t="s">
        <v>14920</v>
      </c>
      <c r="C452" s="14"/>
      <c r="D452" s="39" t="s">
        <v>491</v>
      </c>
      <c r="E452" s="308" t="s">
        <v>186</v>
      </c>
      <c r="F452" s="305" t="s">
        <v>12842</v>
      </c>
    </row>
    <row r="453" ht="12.75" customHeight="1" spans="1:6">
      <c r="A453" s="304" t="s">
        <v>14923</v>
      </c>
      <c r="B453" s="304" t="s">
        <v>14920</v>
      </c>
      <c r="C453" s="14"/>
      <c r="D453" s="39" t="s">
        <v>491</v>
      </c>
      <c r="E453" s="309" t="s">
        <v>189</v>
      </c>
      <c r="F453" s="305" t="s">
        <v>12842</v>
      </c>
    </row>
    <row r="454" ht="12.75" customHeight="1" spans="1:6">
      <c r="A454" s="304" t="s">
        <v>14924</v>
      </c>
      <c r="B454" s="304" t="s">
        <v>14925</v>
      </c>
      <c r="C454" s="14"/>
      <c r="D454" s="39" t="s">
        <v>1863</v>
      </c>
      <c r="E454" s="306" t="s">
        <v>14502</v>
      </c>
      <c r="F454" s="305" t="s">
        <v>14180</v>
      </c>
    </row>
    <row r="455" ht="12.75" customHeight="1" spans="1:6">
      <c r="A455" s="304" t="s">
        <v>14926</v>
      </c>
      <c r="B455" s="304" t="s">
        <v>14925</v>
      </c>
      <c r="C455" s="14"/>
      <c r="D455" s="39" t="s">
        <v>491</v>
      </c>
      <c r="E455" s="307" t="s">
        <v>183</v>
      </c>
      <c r="F455" s="305" t="s">
        <v>14180</v>
      </c>
    </row>
    <row r="456" ht="12.75" customHeight="1" spans="1:6">
      <c r="A456" s="304" t="s">
        <v>14927</v>
      </c>
      <c r="B456" s="304" t="s">
        <v>14925</v>
      </c>
      <c r="C456" s="14"/>
      <c r="D456" s="39" t="s">
        <v>491</v>
      </c>
      <c r="E456" s="308" t="s">
        <v>186</v>
      </c>
      <c r="F456" s="305" t="s">
        <v>14180</v>
      </c>
    </row>
    <row r="457" ht="12.75" customHeight="1" spans="1:6">
      <c r="A457" s="304" t="s">
        <v>14928</v>
      </c>
      <c r="B457" s="304" t="s">
        <v>14925</v>
      </c>
      <c r="C457" s="14"/>
      <c r="D457" s="39" t="s">
        <v>491</v>
      </c>
      <c r="E457" s="309" t="s">
        <v>189</v>
      </c>
      <c r="F457" s="305" t="s">
        <v>14180</v>
      </c>
    </row>
    <row r="458" ht="12.75" customHeight="1" spans="1:6">
      <c r="A458" s="304" t="s">
        <v>14929</v>
      </c>
      <c r="B458" s="304" t="s">
        <v>14930</v>
      </c>
      <c r="C458" s="14"/>
      <c r="D458" s="39" t="s">
        <v>1863</v>
      </c>
      <c r="E458" s="306" t="s">
        <v>14502</v>
      </c>
      <c r="F458" s="305" t="s">
        <v>11750</v>
      </c>
    </row>
    <row r="459" ht="12.75" customHeight="1" spans="1:6">
      <c r="A459" s="304" t="s">
        <v>14931</v>
      </c>
      <c r="B459" s="304" t="s">
        <v>14930</v>
      </c>
      <c r="C459" s="14"/>
      <c r="D459" s="39" t="s">
        <v>491</v>
      </c>
      <c r="E459" s="307" t="s">
        <v>183</v>
      </c>
      <c r="F459" s="305" t="s">
        <v>11750</v>
      </c>
    </row>
    <row r="460" ht="12.75" customHeight="1" spans="1:6">
      <c r="A460" s="304" t="s">
        <v>14932</v>
      </c>
      <c r="B460" s="304" t="s">
        <v>14930</v>
      </c>
      <c r="C460" s="14"/>
      <c r="D460" s="39" t="s">
        <v>491</v>
      </c>
      <c r="E460" s="308" t="s">
        <v>186</v>
      </c>
      <c r="F460" s="305" t="s">
        <v>11750</v>
      </c>
    </row>
    <row r="461" ht="12.75" customHeight="1" spans="1:6">
      <c r="A461" s="304" t="s">
        <v>14933</v>
      </c>
      <c r="B461" s="304" t="s">
        <v>14930</v>
      </c>
      <c r="C461" s="14"/>
      <c r="D461" s="39" t="s">
        <v>491</v>
      </c>
      <c r="E461" s="309" t="s">
        <v>189</v>
      </c>
      <c r="F461" s="305" t="s">
        <v>11750</v>
      </c>
    </row>
    <row r="462" ht="12.75" customHeight="1" spans="1:6">
      <c r="A462" s="304" t="s">
        <v>14934</v>
      </c>
      <c r="B462" s="304" t="s">
        <v>14935</v>
      </c>
      <c r="C462" s="14" t="s">
        <v>14936</v>
      </c>
      <c r="D462" s="39" t="s">
        <v>398</v>
      </c>
      <c r="E462" s="306" t="s">
        <v>14502</v>
      </c>
      <c r="F462" s="305" t="s">
        <v>11795</v>
      </c>
    </row>
    <row r="463" ht="12.75" customHeight="1" spans="1:6">
      <c r="A463" s="304" t="s">
        <v>14937</v>
      </c>
      <c r="B463" s="304" t="s">
        <v>14935</v>
      </c>
      <c r="C463" s="14"/>
      <c r="D463" s="39" t="s">
        <v>61</v>
      </c>
      <c r="E463" s="307" t="s">
        <v>183</v>
      </c>
      <c r="F463" s="305" t="s">
        <v>11795</v>
      </c>
    </row>
    <row r="464" ht="12.75" customHeight="1" spans="1:6">
      <c r="A464" s="304" t="s">
        <v>14938</v>
      </c>
      <c r="B464" s="304" t="s">
        <v>14935</v>
      </c>
      <c r="C464" s="14"/>
      <c r="D464" s="39" t="s">
        <v>61</v>
      </c>
      <c r="E464" s="308" t="s">
        <v>186</v>
      </c>
      <c r="F464" s="305" t="s">
        <v>11795</v>
      </c>
    </row>
    <row r="465" ht="12.75" customHeight="1" spans="1:6">
      <c r="A465" s="304" t="s">
        <v>14939</v>
      </c>
      <c r="B465" s="304" t="s">
        <v>14935</v>
      </c>
      <c r="C465" s="14"/>
      <c r="D465" s="39" t="s">
        <v>61</v>
      </c>
      <c r="E465" s="309" t="s">
        <v>189</v>
      </c>
      <c r="F465" s="305" t="s">
        <v>11795</v>
      </c>
    </row>
    <row r="466" ht="12.75" customHeight="1" spans="1:6">
      <c r="A466" s="304" t="s">
        <v>14940</v>
      </c>
      <c r="B466" s="304" t="s">
        <v>14941</v>
      </c>
      <c r="C466" s="14"/>
      <c r="D466" s="39" t="s">
        <v>398</v>
      </c>
      <c r="E466" s="306" t="s">
        <v>14502</v>
      </c>
      <c r="F466" s="305" t="s">
        <v>8759</v>
      </c>
    </row>
    <row r="467" ht="12.75" customHeight="1" spans="1:6">
      <c r="A467" s="304" t="s">
        <v>14942</v>
      </c>
      <c r="B467" s="304" t="s">
        <v>14941</v>
      </c>
      <c r="C467" s="14"/>
      <c r="D467" s="39" t="s">
        <v>61</v>
      </c>
      <c r="E467" s="307" t="s">
        <v>183</v>
      </c>
      <c r="F467" s="305" t="s">
        <v>8759</v>
      </c>
    </row>
    <row r="468" ht="12.75" customHeight="1" spans="1:6">
      <c r="A468" s="304" t="s">
        <v>14943</v>
      </c>
      <c r="B468" s="304" t="s">
        <v>14941</v>
      </c>
      <c r="C468" s="14"/>
      <c r="D468" s="39" t="s">
        <v>61</v>
      </c>
      <c r="E468" s="308" t="s">
        <v>186</v>
      </c>
      <c r="F468" s="305" t="s">
        <v>8759</v>
      </c>
    </row>
    <row r="469" ht="12.75" customHeight="1" spans="1:6">
      <c r="A469" s="304" t="s">
        <v>14944</v>
      </c>
      <c r="B469" s="304" t="s">
        <v>14941</v>
      </c>
      <c r="C469" s="14"/>
      <c r="D469" s="39" t="s">
        <v>61</v>
      </c>
      <c r="E469" s="309" t="s">
        <v>189</v>
      </c>
      <c r="F469" s="305" t="s">
        <v>8759</v>
      </c>
    </row>
    <row r="470" ht="12.75" customHeight="1" spans="1:6">
      <c r="A470" s="304" t="s">
        <v>14945</v>
      </c>
      <c r="B470" s="304" t="s">
        <v>14946</v>
      </c>
      <c r="C470" s="14"/>
      <c r="D470" s="39" t="s">
        <v>398</v>
      </c>
      <c r="E470" s="306" t="s">
        <v>14502</v>
      </c>
      <c r="F470" s="305" t="s">
        <v>12842</v>
      </c>
    </row>
    <row r="471" ht="12.75" customHeight="1" spans="1:6">
      <c r="A471" s="304" t="s">
        <v>14947</v>
      </c>
      <c r="B471" s="304" t="s">
        <v>14946</v>
      </c>
      <c r="C471" s="14"/>
      <c r="D471" s="39" t="s">
        <v>61</v>
      </c>
      <c r="E471" s="307" t="s">
        <v>183</v>
      </c>
      <c r="F471" s="305" t="s">
        <v>12842</v>
      </c>
    </row>
    <row r="472" ht="12.75" customHeight="1" spans="1:6">
      <c r="A472" s="304" t="s">
        <v>14948</v>
      </c>
      <c r="B472" s="304" t="s">
        <v>14946</v>
      </c>
      <c r="C472" s="14"/>
      <c r="D472" s="39" t="s">
        <v>61</v>
      </c>
      <c r="E472" s="308" t="s">
        <v>186</v>
      </c>
      <c r="F472" s="305" t="s">
        <v>12842</v>
      </c>
    </row>
    <row r="473" ht="12.75" customHeight="1" spans="1:6">
      <c r="A473" s="304" t="s">
        <v>14949</v>
      </c>
      <c r="B473" s="304" t="s">
        <v>14946</v>
      </c>
      <c r="C473" s="14"/>
      <c r="D473" s="39" t="s">
        <v>61</v>
      </c>
      <c r="E473" s="309" t="s">
        <v>189</v>
      </c>
      <c r="F473" s="305" t="s">
        <v>12842</v>
      </c>
    </row>
    <row r="474" ht="12.75" customHeight="1" spans="1:6">
      <c r="A474" s="304" t="s">
        <v>14950</v>
      </c>
      <c r="B474" s="304" t="s">
        <v>14951</v>
      </c>
      <c r="C474" s="14"/>
      <c r="D474" s="39" t="s">
        <v>398</v>
      </c>
      <c r="E474" s="306" t="s">
        <v>14502</v>
      </c>
      <c r="F474" s="305" t="s">
        <v>14180</v>
      </c>
    </row>
    <row r="475" ht="12.75" customHeight="1" spans="1:6">
      <c r="A475" s="304" t="s">
        <v>14952</v>
      </c>
      <c r="B475" s="304" t="s">
        <v>14951</v>
      </c>
      <c r="C475" s="14"/>
      <c r="D475" s="39" t="s">
        <v>61</v>
      </c>
      <c r="E475" s="307" t="s">
        <v>183</v>
      </c>
      <c r="F475" s="305" t="s">
        <v>14180</v>
      </c>
    </row>
    <row r="476" ht="12.75" customHeight="1" spans="1:6">
      <c r="A476" s="304" t="s">
        <v>14953</v>
      </c>
      <c r="B476" s="304" t="s">
        <v>14951</v>
      </c>
      <c r="C476" s="14"/>
      <c r="D476" s="39" t="s">
        <v>61</v>
      </c>
      <c r="E476" s="308" t="s">
        <v>186</v>
      </c>
      <c r="F476" s="305" t="s">
        <v>14180</v>
      </c>
    </row>
    <row r="477" ht="12.75" customHeight="1" spans="1:6">
      <c r="A477" s="304" t="s">
        <v>14954</v>
      </c>
      <c r="B477" s="304" t="s">
        <v>14951</v>
      </c>
      <c r="C477" s="14"/>
      <c r="D477" s="39" t="s">
        <v>61</v>
      </c>
      <c r="E477" s="309" t="s">
        <v>189</v>
      </c>
      <c r="F477" s="305" t="s">
        <v>14180</v>
      </c>
    </row>
    <row r="478" ht="12.75" customHeight="1" spans="1:6">
      <c r="A478" s="304" t="s">
        <v>14955</v>
      </c>
      <c r="B478" s="304" t="s">
        <v>14956</v>
      </c>
      <c r="C478" s="14"/>
      <c r="D478" s="39" t="s">
        <v>398</v>
      </c>
      <c r="E478" s="306" t="s">
        <v>14502</v>
      </c>
      <c r="F478" s="305" t="s">
        <v>11750</v>
      </c>
    </row>
    <row r="479" ht="12.75" customHeight="1" spans="1:6">
      <c r="A479" s="304" t="s">
        <v>14957</v>
      </c>
      <c r="B479" s="304" t="s">
        <v>14956</v>
      </c>
      <c r="C479" s="14"/>
      <c r="D479" s="39" t="s">
        <v>61</v>
      </c>
      <c r="E479" s="307" t="s">
        <v>183</v>
      </c>
      <c r="F479" s="305" t="s">
        <v>11750</v>
      </c>
    </row>
    <row r="480" ht="12.75" customHeight="1" spans="1:6">
      <c r="A480" s="304" t="s">
        <v>14958</v>
      </c>
      <c r="B480" s="304" t="s">
        <v>14956</v>
      </c>
      <c r="C480" s="14"/>
      <c r="D480" s="39" t="s">
        <v>61</v>
      </c>
      <c r="E480" s="308" t="s">
        <v>186</v>
      </c>
      <c r="F480" s="305" t="s">
        <v>11750</v>
      </c>
    </row>
    <row r="481" ht="12.75" customHeight="1" spans="1:6">
      <c r="A481" s="304" t="s">
        <v>14959</v>
      </c>
      <c r="B481" s="304" t="s">
        <v>14956</v>
      </c>
      <c r="C481" s="14"/>
      <c r="D481" s="39" t="s">
        <v>61</v>
      </c>
      <c r="E481" s="309" t="s">
        <v>189</v>
      </c>
      <c r="F481" s="305" t="s">
        <v>11750</v>
      </c>
    </row>
    <row r="482" ht="12.75" customHeight="1" spans="1:6">
      <c r="A482" s="304" t="s">
        <v>14960</v>
      </c>
      <c r="B482" s="304" t="s">
        <v>14961</v>
      </c>
      <c r="C482" s="21" t="s">
        <v>14962</v>
      </c>
      <c r="D482" s="39" t="s">
        <v>76</v>
      </c>
      <c r="E482" s="306" t="s">
        <v>14502</v>
      </c>
      <c r="F482" s="305" t="s">
        <v>11795</v>
      </c>
    </row>
    <row r="483" ht="12.75" customHeight="1" spans="1:6">
      <c r="A483" s="304" t="s">
        <v>14963</v>
      </c>
      <c r="B483" s="304" t="s">
        <v>14961</v>
      </c>
      <c r="C483" s="22"/>
      <c r="D483" s="39" t="s">
        <v>25</v>
      </c>
      <c r="E483" s="307" t="s">
        <v>183</v>
      </c>
      <c r="F483" s="305" t="s">
        <v>11795</v>
      </c>
    </row>
    <row r="484" ht="12.75" customHeight="1" spans="1:6">
      <c r="A484" s="304" t="s">
        <v>14964</v>
      </c>
      <c r="B484" s="304" t="s">
        <v>14961</v>
      </c>
      <c r="C484" s="22"/>
      <c r="D484" s="39" t="s">
        <v>25</v>
      </c>
      <c r="E484" s="308" t="s">
        <v>186</v>
      </c>
      <c r="F484" s="305" t="s">
        <v>11795</v>
      </c>
    </row>
    <row r="485" ht="12.75" customHeight="1" spans="1:6">
      <c r="A485" s="304" t="s">
        <v>14965</v>
      </c>
      <c r="B485" s="304" t="s">
        <v>14961</v>
      </c>
      <c r="C485" s="22"/>
      <c r="D485" s="39" t="s">
        <v>25</v>
      </c>
      <c r="E485" s="309" t="s">
        <v>189</v>
      </c>
      <c r="F485" s="305" t="s">
        <v>11795</v>
      </c>
    </row>
    <row r="486" ht="12.75" customHeight="1" spans="1:6">
      <c r="A486" s="304" t="s">
        <v>14966</v>
      </c>
      <c r="B486" s="304" t="s">
        <v>14967</v>
      </c>
      <c r="C486" s="22"/>
      <c r="D486" s="39" t="s">
        <v>76</v>
      </c>
      <c r="E486" s="306" t="s">
        <v>14502</v>
      </c>
      <c r="F486" s="305" t="s">
        <v>8759</v>
      </c>
    </row>
    <row r="487" ht="12.75" customHeight="1" spans="1:6">
      <c r="A487" s="304" t="s">
        <v>14968</v>
      </c>
      <c r="B487" s="304" t="s">
        <v>14967</v>
      </c>
      <c r="C487" s="22"/>
      <c r="D487" s="39" t="s">
        <v>25</v>
      </c>
      <c r="E487" s="307" t="s">
        <v>183</v>
      </c>
      <c r="F487" s="305" t="s">
        <v>8759</v>
      </c>
    </row>
    <row r="488" ht="12.75" customHeight="1" spans="1:6">
      <c r="A488" s="304" t="s">
        <v>14969</v>
      </c>
      <c r="B488" s="304" t="s">
        <v>14967</v>
      </c>
      <c r="C488" s="22"/>
      <c r="D488" s="39" t="s">
        <v>25</v>
      </c>
      <c r="E488" s="308" t="s">
        <v>186</v>
      </c>
      <c r="F488" s="305" t="s">
        <v>8759</v>
      </c>
    </row>
    <row r="489" ht="12.75" customHeight="1" spans="1:6">
      <c r="A489" s="304" t="s">
        <v>14970</v>
      </c>
      <c r="B489" s="304" t="s">
        <v>14967</v>
      </c>
      <c r="C489" s="22"/>
      <c r="D489" s="39" t="s">
        <v>25</v>
      </c>
      <c r="E489" s="309" t="s">
        <v>189</v>
      </c>
      <c r="F489" s="305" t="s">
        <v>8759</v>
      </c>
    </row>
    <row r="490" ht="12.75" customHeight="1" spans="1:6">
      <c r="A490" s="304" t="s">
        <v>14971</v>
      </c>
      <c r="B490" s="304" t="s">
        <v>14972</v>
      </c>
      <c r="C490" s="22"/>
      <c r="D490" s="39" t="s">
        <v>76</v>
      </c>
      <c r="E490" s="306" t="s">
        <v>14502</v>
      </c>
      <c r="F490" s="305" t="s">
        <v>12842</v>
      </c>
    </row>
    <row r="491" ht="12.75" customHeight="1" spans="1:6">
      <c r="A491" s="304" t="s">
        <v>14973</v>
      </c>
      <c r="B491" s="304" t="s">
        <v>14972</v>
      </c>
      <c r="C491" s="22"/>
      <c r="D491" s="39" t="s">
        <v>25</v>
      </c>
      <c r="E491" s="307" t="s">
        <v>183</v>
      </c>
      <c r="F491" s="305" t="s">
        <v>12842</v>
      </c>
    </row>
    <row r="492" ht="12.75" customHeight="1" spans="1:6">
      <c r="A492" s="304" t="s">
        <v>14974</v>
      </c>
      <c r="B492" s="304" t="s">
        <v>14972</v>
      </c>
      <c r="C492" s="22"/>
      <c r="D492" s="39" t="s">
        <v>25</v>
      </c>
      <c r="E492" s="308" t="s">
        <v>186</v>
      </c>
      <c r="F492" s="305" t="s">
        <v>12842</v>
      </c>
    </row>
    <row r="493" ht="12.75" customHeight="1" spans="1:6">
      <c r="A493" s="304" t="s">
        <v>14975</v>
      </c>
      <c r="B493" s="304" t="s">
        <v>14972</v>
      </c>
      <c r="C493" s="22"/>
      <c r="D493" s="39" t="s">
        <v>25</v>
      </c>
      <c r="E493" s="309" t="s">
        <v>189</v>
      </c>
      <c r="F493" s="305" t="s">
        <v>12842</v>
      </c>
    </row>
    <row r="494" ht="12.75" customHeight="1" spans="1:6">
      <c r="A494" s="304" t="s">
        <v>14976</v>
      </c>
      <c r="B494" s="304" t="s">
        <v>14977</v>
      </c>
      <c r="C494" s="22"/>
      <c r="D494" s="39" t="s">
        <v>76</v>
      </c>
      <c r="E494" s="306" t="s">
        <v>14502</v>
      </c>
      <c r="F494" s="305" t="s">
        <v>14180</v>
      </c>
    </row>
    <row r="495" ht="12.75" customHeight="1" spans="1:6">
      <c r="A495" s="304" t="s">
        <v>14978</v>
      </c>
      <c r="B495" s="304" t="s">
        <v>14977</v>
      </c>
      <c r="C495" s="22"/>
      <c r="D495" s="39" t="s">
        <v>25</v>
      </c>
      <c r="E495" s="307" t="s">
        <v>183</v>
      </c>
      <c r="F495" s="305" t="s">
        <v>14180</v>
      </c>
    </row>
    <row r="496" ht="12.75" customHeight="1" spans="1:6">
      <c r="A496" s="304" t="s">
        <v>14979</v>
      </c>
      <c r="B496" s="304" t="s">
        <v>14977</v>
      </c>
      <c r="C496" s="22"/>
      <c r="D496" s="39" t="s">
        <v>25</v>
      </c>
      <c r="E496" s="308" t="s">
        <v>186</v>
      </c>
      <c r="F496" s="305" t="s">
        <v>14180</v>
      </c>
    </row>
    <row r="497" ht="12.75" customHeight="1" spans="1:6">
      <c r="A497" s="304" t="s">
        <v>14980</v>
      </c>
      <c r="B497" s="304" t="s">
        <v>14977</v>
      </c>
      <c r="C497" s="22"/>
      <c r="D497" s="39" t="s">
        <v>25</v>
      </c>
      <c r="E497" s="309" t="s">
        <v>189</v>
      </c>
      <c r="F497" s="305" t="s">
        <v>14180</v>
      </c>
    </row>
    <row r="498" ht="12.75" customHeight="1" spans="1:6">
      <c r="A498" s="304" t="s">
        <v>14981</v>
      </c>
      <c r="B498" s="304" t="s">
        <v>14982</v>
      </c>
      <c r="C498" s="22"/>
      <c r="D498" s="39" t="s">
        <v>76</v>
      </c>
      <c r="E498" s="306" t="s">
        <v>14502</v>
      </c>
      <c r="F498" s="305" t="s">
        <v>11750</v>
      </c>
    </row>
    <row r="499" ht="12.75" customHeight="1" spans="1:6">
      <c r="A499" s="304" t="s">
        <v>14983</v>
      </c>
      <c r="B499" s="304" t="s">
        <v>14982</v>
      </c>
      <c r="C499" s="22"/>
      <c r="D499" s="39" t="s">
        <v>25</v>
      </c>
      <c r="E499" s="307" t="s">
        <v>183</v>
      </c>
      <c r="F499" s="305" t="s">
        <v>11750</v>
      </c>
    </row>
    <row r="500" ht="12.75" customHeight="1" spans="1:6">
      <c r="A500" s="304" t="s">
        <v>14984</v>
      </c>
      <c r="B500" s="304" t="s">
        <v>14982</v>
      </c>
      <c r="C500" s="22"/>
      <c r="D500" s="39" t="s">
        <v>25</v>
      </c>
      <c r="E500" s="308" t="s">
        <v>186</v>
      </c>
      <c r="F500" s="305" t="s">
        <v>11750</v>
      </c>
    </row>
    <row r="501" ht="12.75" customHeight="1" spans="1:6">
      <c r="A501" s="304" t="s">
        <v>14985</v>
      </c>
      <c r="B501" s="304" t="s">
        <v>14982</v>
      </c>
      <c r="C501" s="24"/>
      <c r="D501" s="39" t="s">
        <v>25</v>
      </c>
      <c r="E501" s="309" t="s">
        <v>189</v>
      </c>
      <c r="F501" s="305" t="s">
        <v>11750</v>
      </c>
    </row>
    <row r="502" ht="12.75" customHeight="1" spans="1:6">
      <c r="A502" s="304" t="s">
        <v>14986</v>
      </c>
      <c r="B502" s="304" t="s">
        <v>14987</v>
      </c>
      <c r="C502" s="21" t="s">
        <v>14988</v>
      </c>
      <c r="D502" s="39" t="s">
        <v>107</v>
      </c>
      <c r="E502" s="306" t="s">
        <v>14502</v>
      </c>
      <c r="F502" s="305" t="s">
        <v>11795</v>
      </c>
    </row>
    <row r="503" ht="12.75" customHeight="1" spans="1:6">
      <c r="A503" s="304" t="s">
        <v>14989</v>
      </c>
      <c r="B503" s="304" t="s">
        <v>14987</v>
      </c>
      <c r="C503" s="22"/>
      <c r="D503" s="39" t="s">
        <v>140</v>
      </c>
      <c r="E503" s="307" t="s">
        <v>183</v>
      </c>
      <c r="F503" s="305" t="s">
        <v>11795</v>
      </c>
    </row>
    <row r="504" ht="12.75" customHeight="1" spans="1:6">
      <c r="A504" s="304" t="s">
        <v>14990</v>
      </c>
      <c r="B504" s="304" t="s">
        <v>14987</v>
      </c>
      <c r="C504" s="22"/>
      <c r="D504" s="39" t="s">
        <v>140</v>
      </c>
      <c r="E504" s="308" t="s">
        <v>186</v>
      </c>
      <c r="F504" s="305" t="s">
        <v>11795</v>
      </c>
    </row>
    <row r="505" ht="12.75" customHeight="1" spans="1:6">
      <c r="A505" s="304" t="s">
        <v>14991</v>
      </c>
      <c r="B505" s="304" t="s">
        <v>14987</v>
      </c>
      <c r="C505" s="22"/>
      <c r="D505" s="39" t="s">
        <v>140</v>
      </c>
      <c r="E505" s="309" t="s">
        <v>189</v>
      </c>
      <c r="F505" s="305" t="s">
        <v>11795</v>
      </c>
    </row>
    <row r="506" ht="12.75" customHeight="1" spans="1:6">
      <c r="A506" s="304" t="s">
        <v>14992</v>
      </c>
      <c r="B506" s="304" t="s">
        <v>14993</v>
      </c>
      <c r="C506" s="22"/>
      <c r="D506" s="39" t="s">
        <v>107</v>
      </c>
      <c r="E506" s="306" t="s">
        <v>14502</v>
      </c>
      <c r="F506" s="305" t="s">
        <v>8759</v>
      </c>
    </row>
    <row r="507" ht="12.75" customHeight="1" spans="1:6">
      <c r="A507" s="304" t="s">
        <v>14994</v>
      </c>
      <c r="B507" s="304" t="s">
        <v>14993</v>
      </c>
      <c r="C507" s="22"/>
      <c r="D507" s="39" t="s">
        <v>140</v>
      </c>
      <c r="E507" s="307" t="s">
        <v>183</v>
      </c>
      <c r="F507" s="305" t="s">
        <v>8759</v>
      </c>
    </row>
    <row r="508" ht="12.75" customHeight="1" spans="1:6">
      <c r="A508" s="304" t="s">
        <v>14995</v>
      </c>
      <c r="B508" s="304" t="s">
        <v>14993</v>
      </c>
      <c r="C508" s="22"/>
      <c r="D508" s="39" t="s">
        <v>140</v>
      </c>
      <c r="E508" s="308" t="s">
        <v>186</v>
      </c>
      <c r="F508" s="305" t="s">
        <v>8759</v>
      </c>
    </row>
    <row r="509" ht="12.75" customHeight="1" spans="1:6">
      <c r="A509" s="304" t="s">
        <v>14996</v>
      </c>
      <c r="B509" s="304" t="s">
        <v>14993</v>
      </c>
      <c r="C509" s="22"/>
      <c r="D509" s="39" t="s">
        <v>140</v>
      </c>
      <c r="E509" s="309" t="s">
        <v>189</v>
      </c>
      <c r="F509" s="305" t="s">
        <v>8759</v>
      </c>
    </row>
    <row r="510" ht="12.75" customHeight="1" spans="1:6">
      <c r="A510" s="304" t="s">
        <v>14997</v>
      </c>
      <c r="B510" s="304" t="s">
        <v>14998</v>
      </c>
      <c r="C510" s="22"/>
      <c r="D510" s="39" t="s">
        <v>107</v>
      </c>
      <c r="E510" s="306" t="s">
        <v>14502</v>
      </c>
      <c r="F510" s="305" t="s">
        <v>12842</v>
      </c>
    </row>
    <row r="511" ht="12.75" customHeight="1" spans="1:6">
      <c r="A511" s="304" t="s">
        <v>14999</v>
      </c>
      <c r="B511" s="304" t="s">
        <v>14998</v>
      </c>
      <c r="C511" s="22"/>
      <c r="D511" s="39" t="s">
        <v>140</v>
      </c>
      <c r="E511" s="307" t="s">
        <v>183</v>
      </c>
      <c r="F511" s="305" t="s">
        <v>12842</v>
      </c>
    </row>
    <row r="512" ht="12.75" customHeight="1" spans="1:6">
      <c r="A512" s="304" t="s">
        <v>15000</v>
      </c>
      <c r="B512" s="304" t="s">
        <v>14998</v>
      </c>
      <c r="C512" s="22"/>
      <c r="D512" s="39" t="s">
        <v>140</v>
      </c>
      <c r="E512" s="308" t="s">
        <v>186</v>
      </c>
      <c r="F512" s="305" t="s">
        <v>12842</v>
      </c>
    </row>
    <row r="513" ht="12.75" customHeight="1" spans="1:6">
      <c r="A513" s="304" t="s">
        <v>15001</v>
      </c>
      <c r="B513" s="304" t="s">
        <v>14998</v>
      </c>
      <c r="C513" s="22"/>
      <c r="D513" s="39" t="s">
        <v>140</v>
      </c>
      <c r="E513" s="309" t="s">
        <v>189</v>
      </c>
      <c r="F513" s="305" t="s">
        <v>12842</v>
      </c>
    </row>
    <row r="514" ht="12.75" customHeight="1" spans="1:6">
      <c r="A514" s="304" t="s">
        <v>15002</v>
      </c>
      <c r="B514" s="304" t="s">
        <v>15003</v>
      </c>
      <c r="C514" s="22"/>
      <c r="D514" s="39" t="s">
        <v>107</v>
      </c>
      <c r="E514" s="306" t="s">
        <v>180</v>
      </c>
      <c r="F514" s="305" t="s">
        <v>14180</v>
      </c>
    </row>
    <row r="515" ht="12.75" customHeight="1" spans="1:6">
      <c r="A515" s="304" t="s">
        <v>15004</v>
      </c>
      <c r="B515" s="304" t="s">
        <v>15003</v>
      </c>
      <c r="C515" s="22"/>
      <c r="D515" s="39" t="s">
        <v>140</v>
      </c>
      <c r="E515" s="307" t="s">
        <v>183</v>
      </c>
      <c r="F515" s="305" t="s">
        <v>14180</v>
      </c>
    </row>
    <row r="516" ht="12.75" customHeight="1" spans="1:6">
      <c r="A516" s="304" t="s">
        <v>15005</v>
      </c>
      <c r="B516" s="304" t="s">
        <v>15003</v>
      </c>
      <c r="C516" s="22"/>
      <c r="D516" s="39" t="s">
        <v>140</v>
      </c>
      <c r="E516" s="308" t="s">
        <v>186</v>
      </c>
      <c r="F516" s="305" t="s">
        <v>14180</v>
      </c>
    </row>
    <row r="517" ht="12.75" customHeight="1" spans="1:6">
      <c r="A517" s="304" t="s">
        <v>15006</v>
      </c>
      <c r="B517" s="304" t="s">
        <v>15003</v>
      </c>
      <c r="C517" s="22"/>
      <c r="D517" s="39" t="s">
        <v>140</v>
      </c>
      <c r="E517" s="309" t="s">
        <v>189</v>
      </c>
      <c r="F517" s="305" t="s">
        <v>14180</v>
      </c>
    </row>
    <row r="518" ht="12.75" customHeight="1" spans="1:6">
      <c r="A518" s="304" t="s">
        <v>15007</v>
      </c>
      <c r="B518" s="304" t="s">
        <v>15008</v>
      </c>
      <c r="C518" s="22"/>
      <c r="D518" s="39" t="s">
        <v>107</v>
      </c>
      <c r="E518" s="306" t="s">
        <v>14502</v>
      </c>
      <c r="F518" s="305" t="s">
        <v>11750</v>
      </c>
    </row>
    <row r="519" ht="12.75" customHeight="1" spans="1:6">
      <c r="A519" s="304" t="s">
        <v>15009</v>
      </c>
      <c r="B519" s="304" t="s">
        <v>15008</v>
      </c>
      <c r="C519" s="22"/>
      <c r="D519" s="39" t="s">
        <v>140</v>
      </c>
      <c r="E519" s="307" t="s">
        <v>183</v>
      </c>
      <c r="F519" s="305" t="s">
        <v>11750</v>
      </c>
    </row>
    <row r="520" ht="12.75" customHeight="1" spans="1:6">
      <c r="A520" s="304" t="s">
        <v>15010</v>
      </c>
      <c r="B520" s="304" t="s">
        <v>15008</v>
      </c>
      <c r="C520" s="22"/>
      <c r="D520" s="39" t="s">
        <v>140</v>
      </c>
      <c r="E520" s="308" t="s">
        <v>186</v>
      </c>
      <c r="F520" s="305" t="s">
        <v>11750</v>
      </c>
    </row>
    <row r="521" ht="12.75" customHeight="1" spans="1:6">
      <c r="A521" s="304" t="s">
        <v>15011</v>
      </c>
      <c r="B521" s="304" t="s">
        <v>15008</v>
      </c>
      <c r="C521" s="24"/>
      <c r="D521" s="39" t="s">
        <v>140</v>
      </c>
      <c r="E521" s="309" t="s">
        <v>189</v>
      </c>
      <c r="F521" s="305" t="s">
        <v>11750</v>
      </c>
    </row>
    <row r="522" ht="12.75" customHeight="1" spans="1:6">
      <c r="A522" s="304" t="s">
        <v>15012</v>
      </c>
      <c r="B522" s="304" t="s">
        <v>15013</v>
      </c>
      <c r="C522" s="21" t="s">
        <v>15014</v>
      </c>
      <c r="D522" s="39" t="s">
        <v>107</v>
      </c>
      <c r="E522" s="306" t="s">
        <v>14502</v>
      </c>
      <c r="F522" s="305" t="s">
        <v>11795</v>
      </c>
    </row>
    <row r="523" ht="12.75" customHeight="1" spans="1:6">
      <c r="A523" s="304" t="s">
        <v>15015</v>
      </c>
      <c r="B523" s="304" t="s">
        <v>15013</v>
      </c>
      <c r="C523" s="22"/>
      <c r="D523" s="39" t="s">
        <v>140</v>
      </c>
      <c r="E523" s="307" t="s">
        <v>183</v>
      </c>
      <c r="F523" s="305" t="s">
        <v>11795</v>
      </c>
    </row>
    <row r="524" ht="12.75" customHeight="1" spans="1:6">
      <c r="A524" s="304" t="s">
        <v>15016</v>
      </c>
      <c r="B524" s="304" t="s">
        <v>15013</v>
      </c>
      <c r="C524" s="22"/>
      <c r="D524" s="39" t="s">
        <v>140</v>
      </c>
      <c r="E524" s="308" t="s">
        <v>186</v>
      </c>
      <c r="F524" s="305" t="s">
        <v>11795</v>
      </c>
    </row>
    <row r="525" ht="12.75" customHeight="1" spans="1:6">
      <c r="A525" s="304" t="s">
        <v>15017</v>
      </c>
      <c r="B525" s="304" t="s">
        <v>15013</v>
      </c>
      <c r="C525" s="22"/>
      <c r="D525" s="39" t="s">
        <v>140</v>
      </c>
      <c r="E525" s="309" t="s">
        <v>189</v>
      </c>
      <c r="F525" s="305" t="s">
        <v>11795</v>
      </c>
    </row>
    <row r="526" ht="12.75" customHeight="1" spans="1:6">
      <c r="A526" s="304" t="s">
        <v>15018</v>
      </c>
      <c r="B526" s="304" t="s">
        <v>15019</v>
      </c>
      <c r="C526" s="22"/>
      <c r="D526" s="39" t="s">
        <v>107</v>
      </c>
      <c r="E526" s="306" t="s">
        <v>14502</v>
      </c>
      <c r="F526" s="305" t="s">
        <v>12842</v>
      </c>
    </row>
    <row r="527" ht="12.75" customHeight="1" spans="1:6">
      <c r="A527" s="304" t="s">
        <v>15020</v>
      </c>
      <c r="B527" s="304" t="s">
        <v>15019</v>
      </c>
      <c r="C527" s="22"/>
      <c r="D527" s="39" t="s">
        <v>140</v>
      </c>
      <c r="E527" s="307" t="s">
        <v>183</v>
      </c>
      <c r="F527" s="305" t="s">
        <v>12842</v>
      </c>
    </row>
    <row r="528" ht="12.75" customHeight="1" spans="1:6">
      <c r="A528" s="304" t="s">
        <v>15021</v>
      </c>
      <c r="B528" s="304" t="s">
        <v>15019</v>
      </c>
      <c r="C528" s="22"/>
      <c r="D528" s="39" t="s">
        <v>140</v>
      </c>
      <c r="E528" s="308" t="s">
        <v>186</v>
      </c>
      <c r="F528" s="305" t="s">
        <v>12842</v>
      </c>
    </row>
    <row r="529" ht="12.75" customHeight="1" spans="1:6">
      <c r="A529" s="304" t="s">
        <v>15022</v>
      </c>
      <c r="B529" s="304" t="s">
        <v>15019</v>
      </c>
      <c r="C529" s="22"/>
      <c r="D529" s="39" t="s">
        <v>140</v>
      </c>
      <c r="E529" s="309" t="s">
        <v>189</v>
      </c>
      <c r="F529" s="305" t="s">
        <v>12842</v>
      </c>
    </row>
    <row r="530" ht="12.75" customHeight="1" spans="1:6">
      <c r="A530" s="304" t="s">
        <v>15023</v>
      </c>
      <c r="B530" s="304" t="s">
        <v>15024</v>
      </c>
      <c r="C530" s="21" t="s">
        <v>15025</v>
      </c>
      <c r="D530" s="39" t="s">
        <v>393</v>
      </c>
      <c r="E530" s="306" t="s">
        <v>14502</v>
      </c>
      <c r="F530" s="305" t="s">
        <v>11795</v>
      </c>
    </row>
    <row r="531" ht="12.75" customHeight="1" spans="1:6">
      <c r="A531" s="304" t="s">
        <v>15026</v>
      </c>
      <c r="B531" s="304" t="s">
        <v>15024</v>
      </c>
      <c r="C531" s="22"/>
      <c r="D531" s="39" t="s">
        <v>107</v>
      </c>
      <c r="E531" s="307" t="s">
        <v>183</v>
      </c>
      <c r="F531" s="305" t="s">
        <v>11795</v>
      </c>
    </row>
    <row r="532" ht="12.75" customHeight="1" spans="1:6">
      <c r="A532" s="304" t="s">
        <v>15027</v>
      </c>
      <c r="B532" s="304" t="s">
        <v>15024</v>
      </c>
      <c r="C532" s="22"/>
      <c r="D532" s="39" t="s">
        <v>107</v>
      </c>
      <c r="E532" s="308" t="s">
        <v>186</v>
      </c>
      <c r="F532" s="305" t="s">
        <v>11795</v>
      </c>
    </row>
    <row r="533" ht="12.75" customHeight="1" spans="1:6">
      <c r="A533" s="304" t="s">
        <v>15028</v>
      </c>
      <c r="B533" s="304" t="s">
        <v>15024</v>
      </c>
      <c r="C533" s="22"/>
      <c r="D533" s="39" t="s">
        <v>107</v>
      </c>
      <c r="E533" s="309" t="s">
        <v>189</v>
      </c>
      <c r="F533" s="305" t="s">
        <v>11795</v>
      </c>
    </row>
    <row r="534" ht="12.75" customHeight="1" spans="1:6">
      <c r="A534" s="304" t="s">
        <v>15029</v>
      </c>
      <c r="B534" s="304" t="s">
        <v>15030</v>
      </c>
      <c r="C534" s="22"/>
      <c r="D534" s="39" t="s">
        <v>393</v>
      </c>
      <c r="E534" s="306" t="s">
        <v>14502</v>
      </c>
      <c r="F534" s="305" t="s">
        <v>8759</v>
      </c>
    </row>
    <row r="535" ht="12.75" customHeight="1" spans="1:6">
      <c r="A535" s="304" t="s">
        <v>15031</v>
      </c>
      <c r="B535" s="304" t="s">
        <v>15030</v>
      </c>
      <c r="C535" s="22"/>
      <c r="D535" s="39" t="s">
        <v>107</v>
      </c>
      <c r="E535" s="307" t="s">
        <v>183</v>
      </c>
      <c r="F535" s="305" t="s">
        <v>8759</v>
      </c>
    </row>
    <row r="536" ht="12.75" customHeight="1" spans="1:6">
      <c r="A536" s="304" t="s">
        <v>15032</v>
      </c>
      <c r="B536" s="304" t="s">
        <v>15030</v>
      </c>
      <c r="C536" s="22"/>
      <c r="D536" s="39" t="s">
        <v>107</v>
      </c>
      <c r="E536" s="308" t="s">
        <v>186</v>
      </c>
      <c r="F536" s="305" t="s">
        <v>8759</v>
      </c>
    </row>
    <row r="537" ht="12.75" customHeight="1" spans="1:6">
      <c r="A537" s="304" t="s">
        <v>15033</v>
      </c>
      <c r="B537" s="304" t="s">
        <v>15030</v>
      </c>
      <c r="C537" s="22"/>
      <c r="D537" s="39" t="s">
        <v>107</v>
      </c>
      <c r="E537" s="309" t="s">
        <v>189</v>
      </c>
      <c r="F537" s="305" t="s">
        <v>8759</v>
      </c>
    </row>
    <row r="538" ht="12.75" customHeight="1" spans="1:6">
      <c r="A538" s="304" t="s">
        <v>15034</v>
      </c>
      <c r="B538" s="304" t="s">
        <v>15035</v>
      </c>
      <c r="C538" s="22"/>
      <c r="D538" s="39" t="s">
        <v>393</v>
      </c>
      <c r="E538" s="306" t="s">
        <v>14502</v>
      </c>
      <c r="F538" s="305" t="s">
        <v>12842</v>
      </c>
    </row>
    <row r="539" ht="12.75" customHeight="1" spans="1:6">
      <c r="A539" s="304" t="s">
        <v>15036</v>
      </c>
      <c r="B539" s="304" t="s">
        <v>15035</v>
      </c>
      <c r="C539" s="22"/>
      <c r="D539" s="39" t="s">
        <v>107</v>
      </c>
      <c r="E539" s="307" t="s">
        <v>183</v>
      </c>
      <c r="F539" s="305" t="s">
        <v>12842</v>
      </c>
    </row>
    <row r="540" ht="12.75" customHeight="1" spans="1:6">
      <c r="A540" s="304" t="s">
        <v>15037</v>
      </c>
      <c r="B540" s="304" t="s">
        <v>15035</v>
      </c>
      <c r="C540" s="22"/>
      <c r="D540" s="39" t="s">
        <v>107</v>
      </c>
      <c r="E540" s="308" t="s">
        <v>186</v>
      </c>
      <c r="F540" s="305" t="s">
        <v>12842</v>
      </c>
    </row>
    <row r="541" ht="12.75" customHeight="1" spans="1:6">
      <c r="A541" s="304" t="s">
        <v>15038</v>
      </c>
      <c r="B541" s="304" t="s">
        <v>15035</v>
      </c>
      <c r="C541" s="22"/>
      <c r="D541" s="39" t="s">
        <v>107</v>
      </c>
      <c r="E541" s="309" t="s">
        <v>189</v>
      </c>
      <c r="F541" s="305" t="s">
        <v>12842</v>
      </c>
    </row>
    <row r="542" ht="12.75" customHeight="1" spans="1:6">
      <c r="A542" s="304" t="s">
        <v>15039</v>
      </c>
      <c r="B542" s="304" t="s">
        <v>15040</v>
      </c>
      <c r="C542" s="22"/>
      <c r="D542" s="39" t="s">
        <v>393</v>
      </c>
      <c r="E542" s="306" t="s">
        <v>14502</v>
      </c>
      <c r="F542" s="305" t="s">
        <v>14180</v>
      </c>
    </row>
    <row r="543" ht="12.75" customHeight="1" spans="1:6">
      <c r="A543" s="304" t="s">
        <v>15041</v>
      </c>
      <c r="B543" s="304" t="s">
        <v>15040</v>
      </c>
      <c r="C543" s="22"/>
      <c r="D543" s="39" t="s">
        <v>107</v>
      </c>
      <c r="E543" s="307" t="s">
        <v>183</v>
      </c>
      <c r="F543" s="305" t="s">
        <v>14180</v>
      </c>
    </row>
    <row r="544" ht="12.75" customHeight="1" spans="1:6">
      <c r="A544" s="304" t="s">
        <v>15042</v>
      </c>
      <c r="B544" s="304" t="s">
        <v>15040</v>
      </c>
      <c r="C544" s="22"/>
      <c r="D544" s="39" t="s">
        <v>107</v>
      </c>
      <c r="E544" s="308" t="s">
        <v>186</v>
      </c>
      <c r="F544" s="305" t="s">
        <v>14180</v>
      </c>
    </row>
    <row r="545" ht="12.75" customHeight="1" spans="1:6">
      <c r="A545" s="304" t="s">
        <v>15043</v>
      </c>
      <c r="B545" s="304" t="s">
        <v>15040</v>
      </c>
      <c r="C545" s="22"/>
      <c r="D545" s="39" t="s">
        <v>107</v>
      </c>
      <c r="E545" s="309" t="s">
        <v>189</v>
      </c>
      <c r="F545" s="305" t="s">
        <v>14180</v>
      </c>
    </row>
    <row r="546" ht="12.75" customHeight="1" spans="1:6">
      <c r="A546" s="304" t="s">
        <v>15044</v>
      </c>
      <c r="B546" s="304" t="s">
        <v>15045</v>
      </c>
      <c r="C546" s="22"/>
      <c r="D546" s="39" t="s">
        <v>393</v>
      </c>
      <c r="E546" s="306" t="s">
        <v>14502</v>
      </c>
      <c r="F546" s="305" t="s">
        <v>11750</v>
      </c>
    </row>
    <row r="547" ht="12.75" customHeight="1" spans="1:6">
      <c r="A547" s="304" t="s">
        <v>15046</v>
      </c>
      <c r="B547" s="304" t="s">
        <v>15045</v>
      </c>
      <c r="C547" s="22"/>
      <c r="D547" s="39" t="s">
        <v>107</v>
      </c>
      <c r="E547" s="307" t="s">
        <v>183</v>
      </c>
      <c r="F547" s="305" t="s">
        <v>11750</v>
      </c>
    </row>
    <row r="548" ht="12.75" customHeight="1" spans="1:6">
      <c r="A548" s="304" t="s">
        <v>15047</v>
      </c>
      <c r="B548" s="304" t="s">
        <v>15045</v>
      </c>
      <c r="C548" s="22"/>
      <c r="D548" s="39" t="s">
        <v>107</v>
      </c>
      <c r="E548" s="308" t="s">
        <v>186</v>
      </c>
      <c r="F548" s="305" t="s">
        <v>11750</v>
      </c>
    </row>
    <row r="549" ht="12.75" customHeight="1" spans="1:6">
      <c r="A549" s="304" t="s">
        <v>15048</v>
      </c>
      <c r="B549" s="304" t="s">
        <v>15045</v>
      </c>
      <c r="C549" s="22"/>
      <c r="D549" s="39" t="s">
        <v>107</v>
      </c>
      <c r="E549" s="309" t="s">
        <v>189</v>
      </c>
      <c r="F549" s="305" t="s">
        <v>11750</v>
      </c>
    </row>
    <row r="550" ht="12.75" customHeight="1" spans="1:6">
      <c r="A550" s="177" t="s">
        <v>15049</v>
      </c>
      <c r="B550" s="310" t="s">
        <v>15050</v>
      </c>
      <c r="C550" s="135" t="s">
        <v>15051</v>
      </c>
      <c r="D550" s="311" t="s">
        <v>393</v>
      </c>
      <c r="E550" s="306" t="s">
        <v>14502</v>
      </c>
      <c r="F550" s="305" t="s">
        <v>12842</v>
      </c>
    </row>
    <row r="551" ht="12.75" customHeight="1" spans="1:6">
      <c r="A551" s="177" t="s">
        <v>15052</v>
      </c>
      <c r="B551" s="310" t="s">
        <v>15050</v>
      </c>
      <c r="C551" s="135"/>
      <c r="D551" s="311" t="s">
        <v>107</v>
      </c>
      <c r="E551" s="307" t="s">
        <v>183</v>
      </c>
      <c r="F551" s="305" t="s">
        <v>12842</v>
      </c>
    </row>
    <row r="552" ht="12.75" customHeight="1" spans="1:6">
      <c r="A552" s="177" t="s">
        <v>15053</v>
      </c>
      <c r="B552" s="310" t="s">
        <v>15050</v>
      </c>
      <c r="C552" s="135"/>
      <c r="D552" s="311" t="s">
        <v>107</v>
      </c>
      <c r="E552" s="308" t="s">
        <v>186</v>
      </c>
      <c r="F552" s="305" t="s">
        <v>12842</v>
      </c>
    </row>
    <row r="553" ht="12.75" customHeight="1" spans="1:6">
      <c r="A553" s="177" t="s">
        <v>15054</v>
      </c>
      <c r="B553" s="310" t="s">
        <v>15050</v>
      </c>
      <c r="C553" s="135"/>
      <c r="D553" s="311" t="s">
        <v>107</v>
      </c>
      <c r="E553" s="309" t="s">
        <v>189</v>
      </c>
      <c r="F553" s="305" t="s">
        <v>12842</v>
      </c>
    </row>
    <row r="554" ht="12.75" customHeight="1" spans="1:6">
      <c r="A554" s="312" t="s">
        <v>15055</v>
      </c>
      <c r="B554" s="310" t="s">
        <v>15056</v>
      </c>
      <c r="C554" s="135" t="s">
        <v>15057</v>
      </c>
      <c r="D554" s="311" t="s">
        <v>3909</v>
      </c>
      <c r="E554" s="306" t="s">
        <v>14502</v>
      </c>
      <c r="F554" s="305" t="s">
        <v>12842</v>
      </c>
    </row>
    <row r="555" ht="12.75" customHeight="1" spans="1:6">
      <c r="A555" s="312" t="s">
        <v>15058</v>
      </c>
      <c r="B555" s="310" t="s">
        <v>15056</v>
      </c>
      <c r="C555" s="135"/>
      <c r="D555" s="311" t="s">
        <v>851</v>
      </c>
      <c r="E555" s="307" t="s">
        <v>183</v>
      </c>
      <c r="F555" s="305" t="s">
        <v>12842</v>
      </c>
    </row>
    <row r="556" ht="12.75" customHeight="1" spans="1:6">
      <c r="A556" s="312" t="s">
        <v>15059</v>
      </c>
      <c r="B556" s="310" t="s">
        <v>15056</v>
      </c>
      <c r="C556" s="135"/>
      <c r="D556" s="311" t="s">
        <v>851</v>
      </c>
      <c r="E556" s="308" t="s">
        <v>186</v>
      </c>
      <c r="F556" s="305" t="s">
        <v>12842</v>
      </c>
    </row>
    <row r="557" ht="12.75" customHeight="1" spans="1:6">
      <c r="A557" s="312" t="s">
        <v>15060</v>
      </c>
      <c r="B557" s="310" t="s">
        <v>15056</v>
      </c>
      <c r="C557" s="135"/>
      <c r="D557" s="311" t="s">
        <v>851</v>
      </c>
      <c r="E557" s="309" t="s">
        <v>189</v>
      </c>
      <c r="F557" s="305" t="s">
        <v>12842</v>
      </c>
    </row>
    <row r="558" ht="12.75" customHeight="1" spans="1:6">
      <c r="A558" s="304" t="s">
        <v>15061</v>
      </c>
      <c r="B558" s="304" t="s">
        <v>15062</v>
      </c>
      <c r="C558" s="14" t="s">
        <v>15063</v>
      </c>
      <c r="D558" s="39" t="s">
        <v>18</v>
      </c>
      <c r="E558" s="313" t="s">
        <v>10</v>
      </c>
      <c r="F558" s="53" t="s">
        <v>11795</v>
      </c>
    </row>
    <row r="559" ht="12.75" customHeight="1" spans="1:6">
      <c r="A559" s="304" t="s">
        <v>15064</v>
      </c>
      <c r="B559" s="304" t="s">
        <v>15065</v>
      </c>
      <c r="C559" s="14"/>
      <c r="D559" s="39" t="s">
        <v>18</v>
      </c>
      <c r="E559" s="313" t="s">
        <v>10</v>
      </c>
      <c r="F559" s="53" t="s">
        <v>8759</v>
      </c>
    </row>
    <row r="560" ht="12.75" customHeight="1" spans="1:6">
      <c r="A560" s="304" t="s">
        <v>15066</v>
      </c>
      <c r="B560" s="304" t="s">
        <v>15067</v>
      </c>
      <c r="C560" s="14"/>
      <c r="D560" s="39" t="s">
        <v>18</v>
      </c>
      <c r="E560" s="313" t="s">
        <v>10</v>
      </c>
      <c r="F560" s="53" t="s">
        <v>12842</v>
      </c>
    </row>
    <row r="561" ht="12.75" customHeight="1" spans="1:6">
      <c r="A561" s="304" t="s">
        <v>15068</v>
      </c>
      <c r="B561" s="304" t="s">
        <v>15069</v>
      </c>
      <c r="C561" s="14"/>
      <c r="D561" s="39" t="s">
        <v>18</v>
      </c>
      <c r="E561" s="313" t="s">
        <v>10</v>
      </c>
      <c r="F561" s="53" t="s">
        <v>14180</v>
      </c>
    </row>
    <row r="562" ht="12.75" customHeight="1" spans="1:6">
      <c r="A562" s="304" t="s">
        <v>15070</v>
      </c>
      <c r="B562" s="304" t="s">
        <v>15071</v>
      </c>
      <c r="C562" s="14"/>
      <c r="D562" s="39" t="s">
        <v>18</v>
      </c>
      <c r="E562" s="313" t="s">
        <v>10</v>
      </c>
      <c r="F562" s="53" t="s">
        <v>11750</v>
      </c>
    </row>
    <row r="563" ht="12.75" customHeight="1" spans="1:6">
      <c r="A563" s="304" t="s">
        <v>15072</v>
      </c>
      <c r="B563" s="304" t="s">
        <v>15073</v>
      </c>
      <c r="C563" s="14" t="s">
        <v>15074</v>
      </c>
      <c r="D563" s="314" t="s">
        <v>15075</v>
      </c>
      <c r="E563" s="313" t="s">
        <v>10</v>
      </c>
      <c r="F563" s="53" t="s">
        <v>11795</v>
      </c>
    </row>
    <row r="564" ht="12.75" customHeight="1" spans="1:6">
      <c r="A564" s="304" t="s">
        <v>15076</v>
      </c>
      <c r="B564" s="304" t="s">
        <v>15077</v>
      </c>
      <c r="C564" s="14"/>
      <c r="D564" s="314" t="s">
        <v>15075</v>
      </c>
      <c r="E564" s="313" t="s">
        <v>10</v>
      </c>
      <c r="F564" s="53" t="s">
        <v>8759</v>
      </c>
    </row>
    <row r="565" ht="12.75" customHeight="1" spans="1:6">
      <c r="A565" s="304" t="s">
        <v>15078</v>
      </c>
      <c r="B565" s="304" t="s">
        <v>15079</v>
      </c>
      <c r="C565" s="14"/>
      <c r="D565" s="314" t="s">
        <v>15075</v>
      </c>
      <c r="E565" s="313" t="s">
        <v>10</v>
      </c>
      <c r="F565" s="53" t="s">
        <v>12842</v>
      </c>
    </row>
    <row r="566" ht="12.75" customHeight="1" spans="1:6">
      <c r="A566" s="304" t="s">
        <v>15080</v>
      </c>
      <c r="B566" s="304" t="s">
        <v>15081</v>
      </c>
      <c r="C566" s="14"/>
      <c r="D566" s="314" t="s">
        <v>15075</v>
      </c>
      <c r="E566" s="313" t="s">
        <v>10</v>
      </c>
      <c r="F566" s="53" t="s">
        <v>14180</v>
      </c>
    </row>
    <row r="567" ht="12.75" customHeight="1" spans="1:6">
      <c r="A567" s="304" t="s">
        <v>15082</v>
      </c>
      <c r="B567" s="304" t="s">
        <v>15083</v>
      </c>
      <c r="C567" s="14"/>
      <c r="D567" s="314" t="s">
        <v>15075</v>
      </c>
      <c r="E567" s="313" t="s">
        <v>10</v>
      </c>
      <c r="F567" s="53" t="s">
        <v>11750</v>
      </c>
    </row>
    <row r="568" ht="12.75" customHeight="1" spans="1:6">
      <c r="A568" s="304" t="s">
        <v>15084</v>
      </c>
      <c r="B568" s="304" t="s">
        <v>15085</v>
      </c>
      <c r="C568" s="14"/>
      <c r="D568" s="315" t="s">
        <v>15075</v>
      </c>
      <c r="E568" s="313" t="s">
        <v>10</v>
      </c>
      <c r="F568" s="53" t="s">
        <v>14219</v>
      </c>
    </row>
    <row r="569" ht="12.75" customHeight="1" spans="1:6">
      <c r="A569" s="304" t="s">
        <v>15086</v>
      </c>
      <c r="B569" s="304" t="s">
        <v>15087</v>
      </c>
      <c r="C569" s="183" t="s">
        <v>15088</v>
      </c>
      <c r="D569" s="143" t="s">
        <v>13747</v>
      </c>
      <c r="E569" s="313" t="s">
        <v>10</v>
      </c>
      <c r="F569" s="53" t="s">
        <v>11795</v>
      </c>
    </row>
    <row r="570" ht="12.75" customHeight="1" spans="1:6">
      <c r="A570" s="304" t="s">
        <v>15089</v>
      </c>
      <c r="B570" s="304" t="s">
        <v>15090</v>
      </c>
      <c r="C570" s="316"/>
      <c r="D570" s="143" t="s">
        <v>13747</v>
      </c>
      <c r="E570" s="313" t="s">
        <v>10</v>
      </c>
      <c r="F570" s="53" t="s">
        <v>8759</v>
      </c>
    </row>
    <row r="571" ht="12.75" customHeight="1" spans="1:6">
      <c r="A571" s="304" t="s">
        <v>15091</v>
      </c>
      <c r="B571" s="304" t="s">
        <v>15092</v>
      </c>
      <c r="C571" s="316"/>
      <c r="D571" s="39" t="s">
        <v>13747</v>
      </c>
      <c r="E571" s="313" t="s">
        <v>10</v>
      </c>
      <c r="F571" s="53" t="s">
        <v>12842</v>
      </c>
    </row>
    <row r="572" ht="12.75" customHeight="1" spans="1:6">
      <c r="A572" s="304" t="s">
        <v>15093</v>
      </c>
      <c r="B572" s="304" t="s">
        <v>15094</v>
      </c>
      <c r="C572" s="316"/>
      <c r="D572" s="39" t="s">
        <v>13747</v>
      </c>
      <c r="E572" s="313" t="s">
        <v>10</v>
      </c>
      <c r="F572" s="53" t="s">
        <v>14180</v>
      </c>
    </row>
    <row r="573" ht="12.75" customHeight="1" spans="1:6">
      <c r="A573" s="304" t="s">
        <v>15095</v>
      </c>
      <c r="B573" s="304" t="s">
        <v>15096</v>
      </c>
      <c r="C573" s="316"/>
      <c r="D573" s="39" t="s">
        <v>13747</v>
      </c>
      <c r="E573" s="313" t="s">
        <v>10</v>
      </c>
      <c r="F573" s="53" t="s">
        <v>11750</v>
      </c>
    </row>
    <row r="574" ht="12.75" customHeight="1" spans="1:6">
      <c r="A574" s="304" t="s">
        <v>15097</v>
      </c>
      <c r="B574" s="304" t="s">
        <v>15098</v>
      </c>
      <c r="C574" s="316"/>
      <c r="D574" s="39" t="s">
        <v>13747</v>
      </c>
      <c r="E574" s="313" t="s">
        <v>10</v>
      </c>
      <c r="F574" s="53" t="s">
        <v>14219</v>
      </c>
    </row>
    <row r="575" ht="12.75" customHeight="1" spans="1:6">
      <c r="A575" s="304" t="s">
        <v>15099</v>
      </c>
      <c r="B575" s="304" t="s">
        <v>15100</v>
      </c>
      <c r="C575" s="317"/>
      <c r="D575" s="39" t="s">
        <v>29</v>
      </c>
      <c r="E575" s="313" t="s">
        <v>10</v>
      </c>
      <c r="F575" s="53" t="s">
        <v>12842</v>
      </c>
    </row>
    <row r="576" ht="12.75" customHeight="1" spans="1:6">
      <c r="A576" s="290" t="s">
        <v>15101</v>
      </c>
      <c r="B576" s="290" t="s">
        <v>15102</v>
      </c>
      <c r="C576" s="183" t="s">
        <v>15103</v>
      </c>
      <c r="D576" s="318" t="s">
        <v>298</v>
      </c>
      <c r="E576" s="313" t="s">
        <v>10</v>
      </c>
      <c r="F576" s="54" t="s">
        <v>14180</v>
      </c>
    </row>
    <row r="577" ht="12.75" customHeight="1" spans="1:6">
      <c r="A577" s="290" t="s">
        <v>15104</v>
      </c>
      <c r="B577" s="290" t="s">
        <v>15105</v>
      </c>
      <c r="C577" s="316"/>
      <c r="D577" s="318" t="s">
        <v>301</v>
      </c>
      <c r="E577" s="313" t="s">
        <v>10</v>
      </c>
      <c r="F577" s="54" t="s">
        <v>11795</v>
      </c>
    </row>
    <row r="578" ht="12.75" customHeight="1" spans="1:6">
      <c r="A578" s="319" t="s">
        <v>15106</v>
      </c>
      <c r="B578" s="290" t="s">
        <v>15107</v>
      </c>
      <c r="C578" s="316"/>
      <c r="D578" s="318" t="s">
        <v>301</v>
      </c>
      <c r="E578" s="313" t="s">
        <v>10</v>
      </c>
      <c r="F578" s="54" t="s">
        <v>12842</v>
      </c>
    </row>
    <row r="579" ht="12.75" customHeight="1" spans="1:6">
      <c r="A579" s="319" t="s">
        <v>15108</v>
      </c>
      <c r="B579" s="165" t="s">
        <v>15109</v>
      </c>
      <c r="C579" s="316"/>
      <c r="D579" s="318" t="s">
        <v>2059</v>
      </c>
      <c r="E579" s="313" t="s">
        <v>10</v>
      </c>
      <c r="F579" s="54" t="s">
        <v>12842</v>
      </c>
    </row>
    <row r="580" ht="12.75" customHeight="1" spans="1:6">
      <c r="A580" s="319" t="s">
        <v>15110</v>
      </c>
      <c r="B580" s="290" t="s">
        <v>15111</v>
      </c>
      <c r="C580" s="316"/>
      <c r="D580" s="318" t="s">
        <v>301</v>
      </c>
      <c r="E580" s="313" t="s">
        <v>10</v>
      </c>
      <c r="F580" s="54" t="s">
        <v>13086</v>
      </c>
    </row>
    <row r="581" ht="12.75" customHeight="1" spans="1:6">
      <c r="A581" s="319" t="s">
        <v>15112</v>
      </c>
      <c r="B581" s="290" t="s">
        <v>15113</v>
      </c>
      <c r="C581" s="316"/>
      <c r="D581" s="318" t="s">
        <v>301</v>
      </c>
      <c r="E581" s="313" t="s">
        <v>10</v>
      </c>
      <c r="F581" s="54" t="s">
        <v>14180</v>
      </c>
    </row>
    <row r="582" ht="12.75" customHeight="1" spans="1:6">
      <c r="A582" s="290" t="s">
        <v>15114</v>
      </c>
      <c r="B582" s="290" t="s">
        <v>15115</v>
      </c>
      <c r="C582" s="15" t="s">
        <v>15116</v>
      </c>
      <c r="D582" s="318" t="s">
        <v>69</v>
      </c>
      <c r="E582" s="313" t="s">
        <v>10</v>
      </c>
      <c r="F582" s="54" t="s">
        <v>11795</v>
      </c>
    </row>
    <row r="583" ht="12.75" customHeight="1" spans="1:6">
      <c r="A583" s="290" t="s">
        <v>15117</v>
      </c>
      <c r="B583" s="290" t="s">
        <v>15118</v>
      </c>
      <c r="C583" s="15"/>
      <c r="D583" s="318" t="s">
        <v>69</v>
      </c>
      <c r="E583" s="313" t="s">
        <v>10</v>
      </c>
      <c r="F583" s="54" t="s">
        <v>1021</v>
      </c>
    </row>
    <row r="584" ht="12.75" customHeight="1" spans="1:6">
      <c r="A584" s="290" t="s">
        <v>15119</v>
      </c>
      <c r="B584" s="290" t="s">
        <v>15120</v>
      </c>
      <c r="C584" s="21" t="s">
        <v>15121</v>
      </c>
      <c r="D584" s="318" t="s">
        <v>15075</v>
      </c>
      <c r="E584" s="313" t="s">
        <v>10</v>
      </c>
      <c r="F584" s="54" t="s">
        <v>11795</v>
      </c>
    </row>
    <row r="585" ht="12.75" customHeight="1" spans="1:6">
      <c r="A585" s="290" t="s">
        <v>15122</v>
      </c>
      <c r="B585" s="290" t="s">
        <v>15123</v>
      </c>
      <c r="C585" s="22"/>
      <c r="D585" s="318" t="s">
        <v>15075</v>
      </c>
      <c r="E585" s="313" t="s">
        <v>10</v>
      </c>
      <c r="F585" s="54" t="s">
        <v>12842</v>
      </c>
    </row>
    <row r="586" ht="12.75" customHeight="1" spans="1:6">
      <c r="A586" s="290" t="s">
        <v>15124</v>
      </c>
      <c r="B586" s="290" t="s">
        <v>15125</v>
      </c>
      <c r="C586" s="22"/>
      <c r="D586" s="318" t="s">
        <v>15075</v>
      </c>
      <c r="E586" s="313" t="s">
        <v>10</v>
      </c>
      <c r="F586" s="54" t="s">
        <v>13086</v>
      </c>
    </row>
    <row r="587" ht="12.75" customHeight="1" spans="1:6">
      <c r="A587" s="290" t="s">
        <v>15126</v>
      </c>
      <c r="B587" s="290" t="s">
        <v>15127</v>
      </c>
      <c r="C587" s="24"/>
      <c r="D587" s="318" t="s">
        <v>15075</v>
      </c>
      <c r="E587" s="313" t="s">
        <v>10</v>
      </c>
      <c r="F587" s="54" t="s">
        <v>14180</v>
      </c>
    </row>
    <row r="588" ht="12.75" customHeight="1" spans="1:6">
      <c r="A588" s="290" t="s">
        <v>15128</v>
      </c>
      <c r="B588" s="290" t="s">
        <v>15129</v>
      </c>
      <c r="C588" s="21" t="s">
        <v>15130</v>
      </c>
      <c r="D588" s="318" t="s">
        <v>18</v>
      </c>
      <c r="E588" s="313" t="s">
        <v>10</v>
      </c>
      <c r="F588" s="54" t="s">
        <v>11795</v>
      </c>
    </row>
    <row r="589" ht="12.75" customHeight="1" spans="1:6">
      <c r="A589" s="290" t="s">
        <v>15131</v>
      </c>
      <c r="B589" s="290" t="s">
        <v>15132</v>
      </c>
      <c r="C589" s="22"/>
      <c r="D589" s="318" t="s">
        <v>298</v>
      </c>
      <c r="E589" s="313" t="s">
        <v>10</v>
      </c>
      <c r="F589" s="54" t="s">
        <v>13086</v>
      </c>
    </row>
    <row r="590" ht="12.75" customHeight="1" spans="1:6">
      <c r="A590" s="290" t="s">
        <v>15133</v>
      </c>
      <c r="B590" s="290" t="s">
        <v>15134</v>
      </c>
      <c r="C590" s="24"/>
      <c r="D590" s="318" t="s">
        <v>18</v>
      </c>
      <c r="E590" s="313" t="s">
        <v>10</v>
      </c>
      <c r="F590" s="54" t="s">
        <v>11750</v>
      </c>
    </row>
    <row r="591" ht="12.75" customHeight="1" spans="1:6">
      <c r="A591" s="80" t="s">
        <v>15135</v>
      </c>
      <c r="B591" s="320" t="s">
        <v>15136</v>
      </c>
      <c r="C591" s="24" t="s">
        <v>15137</v>
      </c>
      <c r="D591" s="321" t="s">
        <v>14</v>
      </c>
      <c r="E591" s="313" t="s">
        <v>10</v>
      </c>
      <c r="F591" s="54" t="s">
        <v>14180</v>
      </c>
    </row>
    <row r="592" ht="36" customHeight="1" spans="1:6">
      <c r="A592" s="290" t="s">
        <v>15138</v>
      </c>
      <c r="B592" s="290" t="s">
        <v>15139</v>
      </c>
      <c r="C592" s="274" t="s">
        <v>15140</v>
      </c>
      <c r="D592" s="318" t="s">
        <v>14</v>
      </c>
      <c r="E592" s="313" t="s">
        <v>10</v>
      </c>
      <c r="F592" s="54" t="s">
        <v>11795</v>
      </c>
    </row>
    <row r="593" ht="21.75" customHeight="1" spans="1:6">
      <c r="A593" s="320" t="s">
        <v>15141</v>
      </c>
      <c r="B593" s="322">
        <v>6017837</v>
      </c>
      <c r="C593" s="323" t="s">
        <v>15142</v>
      </c>
      <c r="D593" s="52" t="s">
        <v>76</v>
      </c>
      <c r="E593" s="313" t="s">
        <v>10</v>
      </c>
      <c r="F593" s="54" t="s">
        <v>12842</v>
      </c>
    </row>
    <row r="594" ht="12.75" customHeight="1" spans="1:6">
      <c r="A594" s="290" t="s">
        <v>15143</v>
      </c>
      <c r="B594" s="290" t="s">
        <v>15144</v>
      </c>
      <c r="C594" s="274" t="s">
        <v>15145</v>
      </c>
      <c r="D594" s="318" t="s">
        <v>14</v>
      </c>
      <c r="E594" s="313" t="s">
        <v>10</v>
      </c>
      <c r="F594" s="54" t="s">
        <v>127</v>
      </c>
    </row>
    <row r="595" ht="12.75" customHeight="1" spans="1:6">
      <c r="A595" s="290" t="s">
        <v>15146</v>
      </c>
      <c r="B595" s="290" t="s">
        <v>15147</v>
      </c>
      <c r="C595" s="21" t="s">
        <v>15148</v>
      </c>
      <c r="D595" s="318" t="s">
        <v>14</v>
      </c>
      <c r="E595" s="313" t="s">
        <v>10</v>
      </c>
      <c r="F595" s="54" t="s">
        <v>12842</v>
      </c>
    </row>
    <row r="596" ht="12.75" customHeight="1" spans="1:6">
      <c r="A596" s="290" t="s">
        <v>15149</v>
      </c>
      <c r="B596" s="290" t="s">
        <v>15150</v>
      </c>
      <c r="C596" s="24"/>
      <c r="D596" s="318" t="s">
        <v>14</v>
      </c>
      <c r="E596" s="313" t="s">
        <v>10</v>
      </c>
      <c r="F596" s="54" t="s">
        <v>13086</v>
      </c>
    </row>
    <row r="597" ht="12.75" customHeight="1" spans="1:6">
      <c r="A597" s="290" t="s">
        <v>15151</v>
      </c>
      <c r="B597" s="290" t="s">
        <v>15152</v>
      </c>
      <c r="C597" s="14" t="s">
        <v>15153</v>
      </c>
      <c r="D597" s="318" t="s">
        <v>14</v>
      </c>
      <c r="E597" s="313" t="s">
        <v>10</v>
      </c>
      <c r="F597" s="54" t="s">
        <v>11750</v>
      </c>
    </row>
    <row r="598" ht="12.75" customHeight="1" spans="1:6">
      <c r="A598" s="290" t="s">
        <v>15154</v>
      </c>
      <c r="B598" s="290" t="s">
        <v>15155</v>
      </c>
      <c r="C598" s="184" t="s">
        <v>15156</v>
      </c>
      <c r="D598" s="318" t="s">
        <v>407</v>
      </c>
      <c r="E598" s="313" t="s">
        <v>10</v>
      </c>
      <c r="F598" s="54" t="s">
        <v>11795</v>
      </c>
    </row>
    <row r="599" ht="12.75" customHeight="1" spans="1:6">
      <c r="A599" s="290" t="s">
        <v>15157</v>
      </c>
      <c r="B599" s="290" t="s">
        <v>15158</v>
      </c>
      <c r="C599" s="185"/>
      <c r="D599" s="318" t="s">
        <v>407</v>
      </c>
      <c r="E599" s="313" t="s">
        <v>10</v>
      </c>
      <c r="F599" s="54" t="s">
        <v>12842</v>
      </c>
    </row>
    <row r="600" ht="12.75" customHeight="1" spans="1:6">
      <c r="A600" s="290" t="s">
        <v>15159</v>
      </c>
      <c r="B600" s="290" t="s">
        <v>15160</v>
      </c>
      <c r="C600" s="185"/>
      <c r="D600" s="318" t="s">
        <v>407</v>
      </c>
      <c r="E600" s="313" t="s">
        <v>10</v>
      </c>
      <c r="F600" s="54" t="s">
        <v>14180</v>
      </c>
    </row>
    <row r="601" ht="12.75" customHeight="1" spans="1:6">
      <c r="A601" s="290" t="s">
        <v>15161</v>
      </c>
      <c r="B601" s="290" t="s">
        <v>15162</v>
      </c>
      <c r="C601" s="186"/>
      <c r="D601" s="318" t="s">
        <v>407</v>
      </c>
      <c r="E601" s="313" t="s">
        <v>10</v>
      </c>
      <c r="F601" s="54" t="s">
        <v>11750</v>
      </c>
    </row>
    <row r="602" ht="12.75" customHeight="1" spans="1:6">
      <c r="A602" s="290" t="s">
        <v>15163</v>
      </c>
      <c r="B602" s="290" t="s">
        <v>15164</v>
      </c>
      <c r="C602" s="186" t="s">
        <v>15165</v>
      </c>
      <c r="D602" s="318" t="s">
        <v>407</v>
      </c>
      <c r="E602" s="313" t="s">
        <v>10</v>
      </c>
      <c r="F602" s="54" t="s">
        <v>14219</v>
      </c>
    </row>
    <row r="603" ht="12.75" customHeight="1" spans="1:6">
      <c r="A603" s="290" t="s">
        <v>15166</v>
      </c>
      <c r="B603" s="290" t="s">
        <v>15167</v>
      </c>
      <c r="C603" s="184" t="s">
        <v>15168</v>
      </c>
      <c r="D603" s="318" t="s">
        <v>2425</v>
      </c>
      <c r="E603" s="313" t="s">
        <v>10</v>
      </c>
      <c r="F603" s="54" t="s">
        <v>11795</v>
      </c>
    </row>
    <row r="604" ht="12.75" customHeight="1" spans="1:6">
      <c r="A604" s="290" t="s">
        <v>15169</v>
      </c>
      <c r="B604" s="290" t="s">
        <v>15170</v>
      </c>
      <c r="C604" s="185"/>
      <c r="D604" s="318" t="s">
        <v>2425</v>
      </c>
      <c r="E604" s="313" t="s">
        <v>10</v>
      </c>
      <c r="F604" s="54" t="s">
        <v>127</v>
      </c>
    </row>
    <row r="605" ht="12.75" customHeight="1" spans="1:6">
      <c r="A605" s="290" t="s">
        <v>15171</v>
      </c>
      <c r="B605" s="290" t="s">
        <v>15172</v>
      </c>
      <c r="C605" s="185"/>
      <c r="D605" s="318" t="s">
        <v>2425</v>
      </c>
      <c r="E605" s="313" t="s">
        <v>10</v>
      </c>
      <c r="F605" s="54" t="s">
        <v>12842</v>
      </c>
    </row>
    <row r="606" ht="12.75" customHeight="1" spans="1:6">
      <c r="A606" s="290" t="s">
        <v>15173</v>
      </c>
      <c r="B606" s="290" t="s">
        <v>15174</v>
      </c>
      <c r="C606" s="185"/>
      <c r="D606" s="318" t="s">
        <v>2425</v>
      </c>
      <c r="E606" s="313" t="s">
        <v>10</v>
      </c>
      <c r="F606" s="54" t="s">
        <v>14180</v>
      </c>
    </row>
    <row r="607" ht="12.75" customHeight="1" spans="1:6">
      <c r="A607" s="290" t="s">
        <v>15175</v>
      </c>
      <c r="B607" s="290" t="s">
        <v>15176</v>
      </c>
      <c r="C607" s="186"/>
      <c r="D607" s="318" t="s">
        <v>2425</v>
      </c>
      <c r="E607" s="313" t="s">
        <v>10</v>
      </c>
      <c r="F607" s="54" t="s">
        <v>14219</v>
      </c>
    </row>
    <row r="608" ht="12.75" customHeight="1" spans="1:6">
      <c r="A608" s="290" t="s">
        <v>15177</v>
      </c>
      <c r="B608" s="290" t="s">
        <v>15178</v>
      </c>
      <c r="C608" s="14" t="s">
        <v>15179</v>
      </c>
      <c r="D608" s="318" t="s">
        <v>76</v>
      </c>
      <c r="E608" s="313" t="s">
        <v>10</v>
      </c>
      <c r="F608" s="54" t="s">
        <v>11795</v>
      </c>
    </row>
    <row r="609" ht="12.75" customHeight="1" spans="1:6">
      <c r="A609" s="290" t="s">
        <v>15180</v>
      </c>
      <c r="B609" s="290" t="s">
        <v>15181</v>
      </c>
      <c r="C609" s="14"/>
      <c r="D609" s="318" t="s">
        <v>76</v>
      </c>
      <c r="E609" s="313" t="s">
        <v>10</v>
      </c>
      <c r="F609" s="54" t="s">
        <v>127</v>
      </c>
    </row>
    <row r="610" ht="12.75" customHeight="1" spans="1:6">
      <c r="A610" s="290" t="s">
        <v>15182</v>
      </c>
      <c r="B610" s="290" t="s">
        <v>15183</v>
      </c>
      <c r="C610" s="14"/>
      <c r="D610" s="318" t="s">
        <v>76</v>
      </c>
      <c r="E610" s="313" t="s">
        <v>10</v>
      </c>
      <c r="F610" s="54" t="s">
        <v>12842</v>
      </c>
    </row>
    <row r="611" ht="12.75" customHeight="1" spans="1:6">
      <c r="A611" s="290" t="s">
        <v>15184</v>
      </c>
      <c r="B611" s="290" t="s">
        <v>15185</v>
      </c>
      <c r="C611" s="14"/>
      <c r="D611" s="318" t="s">
        <v>76</v>
      </c>
      <c r="E611" s="313" t="s">
        <v>10</v>
      </c>
      <c r="F611" s="54" t="s">
        <v>14180</v>
      </c>
    </row>
    <row r="612" ht="12.75" customHeight="1" spans="1:6">
      <c r="A612" s="290" t="s">
        <v>15186</v>
      </c>
      <c r="B612" s="290" t="s">
        <v>15187</v>
      </c>
      <c r="C612" s="14"/>
      <c r="D612" s="318" t="s">
        <v>76</v>
      </c>
      <c r="E612" s="313" t="s">
        <v>10</v>
      </c>
      <c r="F612" s="54" t="s">
        <v>11750</v>
      </c>
    </row>
    <row r="613" ht="26.25" customHeight="1" spans="1:6">
      <c r="A613" s="290" t="s">
        <v>15188</v>
      </c>
      <c r="B613" s="290" t="s">
        <v>15189</v>
      </c>
      <c r="C613" s="324" t="s">
        <v>15190</v>
      </c>
      <c r="D613" s="318" t="s">
        <v>76</v>
      </c>
      <c r="E613" s="313" t="s">
        <v>10</v>
      </c>
      <c r="F613" s="54" t="s">
        <v>14219</v>
      </c>
    </row>
    <row r="614" ht="12.75" customHeight="1" spans="1:6">
      <c r="A614" s="290" t="s">
        <v>15191</v>
      </c>
      <c r="B614" s="290" t="s">
        <v>15192</v>
      </c>
      <c r="C614" s="21" t="s">
        <v>15193</v>
      </c>
      <c r="D614" s="318" t="s">
        <v>13862</v>
      </c>
      <c r="E614" s="313" t="s">
        <v>10</v>
      </c>
      <c r="F614" s="54" t="s">
        <v>11795</v>
      </c>
    </row>
    <row r="615" ht="12.75" customHeight="1" spans="1:6">
      <c r="A615" s="290" t="s">
        <v>15194</v>
      </c>
      <c r="B615" s="290" t="s">
        <v>15195</v>
      </c>
      <c r="C615" s="24"/>
      <c r="D615" s="318" t="s">
        <v>13862</v>
      </c>
      <c r="E615" s="313" t="s">
        <v>10</v>
      </c>
      <c r="F615" s="54" t="s">
        <v>12842</v>
      </c>
    </row>
    <row r="616" ht="12.75" customHeight="1" spans="1:6">
      <c r="A616" s="290" t="s">
        <v>15196</v>
      </c>
      <c r="B616" s="290" t="s">
        <v>15197</v>
      </c>
      <c r="C616" s="184" t="s">
        <v>15198</v>
      </c>
      <c r="D616" s="318" t="s">
        <v>15199</v>
      </c>
      <c r="E616" s="313" t="s">
        <v>10</v>
      </c>
      <c r="F616" s="325" t="s">
        <v>11795</v>
      </c>
    </row>
    <row r="617" ht="12.75" customHeight="1" spans="1:6">
      <c r="A617" s="290" t="s">
        <v>15200</v>
      </c>
      <c r="B617" s="290" t="s">
        <v>15201</v>
      </c>
      <c r="C617" s="185"/>
      <c r="D617" s="318" t="s">
        <v>15199</v>
      </c>
      <c r="E617" s="313" t="s">
        <v>10</v>
      </c>
      <c r="F617" s="325" t="s">
        <v>13086</v>
      </c>
    </row>
    <row r="618" ht="12.75" customHeight="1" spans="1:6">
      <c r="A618" s="290" t="s">
        <v>15202</v>
      </c>
      <c r="B618" s="290" t="s">
        <v>15203</v>
      </c>
      <c r="C618" s="185"/>
      <c r="D618" s="318" t="s">
        <v>15199</v>
      </c>
      <c r="E618" s="53" t="s">
        <v>10</v>
      </c>
      <c r="F618" s="325" t="s">
        <v>14180</v>
      </c>
    </row>
    <row r="619" ht="12.75" customHeight="1" spans="1:6">
      <c r="A619" s="290" t="s">
        <v>15204</v>
      </c>
      <c r="B619" s="290" t="s">
        <v>15205</v>
      </c>
      <c r="C619" s="185"/>
      <c r="D619" s="318" t="s">
        <v>25</v>
      </c>
      <c r="E619" s="53" t="s">
        <v>10</v>
      </c>
      <c r="F619" s="325" t="s">
        <v>14219</v>
      </c>
    </row>
    <row r="620" ht="12.75" customHeight="1" spans="1:6">
      <c r="A620" s="290" t="s">
        <v>15206</v>
      </c>
      <c r="B620" s="290" t="s">
        <v>15207</v>
      </c>
      <c r="C620" s="239" t="s">
        <v>15208</v>
      </c>
      <c r="D620" s="318" t="s">
        <v>570</v>
      </c>
      <c r="E620" s="53" t="s">
        <v>10</v>
      </c>
      <c r="F620" s="325" t="s">
        <v>13086</v>
      </c>
    </row>
    <row r="621" ht="12.75" customHeight="1" spans="1:6">
      <c r="A621" s="290" t="s">
        <v>15209</v>
      </c>
      <c r="B621" s="290" t="s">
        <v>15210</v>
      </c>
      <c r="C621" s="15" t="s">
        <v>15211</v>
      </c>
      <c r="D621" s="318" t="s">
        <v>13747</v>
      </c>
      <c r="E621" s="53" t="s">
        <v>10</v>
      </c>
      <c r="F621" s="54" t="s">
        <v>14180</v>
      </c>
    </row>
    <row r="622" ht="12.75" customHeight="1" spans="1:6">
      <c r="A622" s="290" t="s">
        <v>15212</v>
      </c>
      <c r="B622" s="290" t="s">
        <v>15213</v>
      </c>
      <c r="C622" s="15" t="s">
        <v>15214</v>
      </c>
      <c r="D622" s="318" t="s">
        <v>570</v>
      </c>
      <c r="E622" s="53" t="s">
        <v>10</v>
      </c>
      <c r="F622" s="54" t="s">
        <v>14180</v>
      </c>
    </row>
    <row r="623" ht="12.75" customHeight="1" spans="1:6">
      <c r="A623" s="165" t="s">
        <v>15215</v>
      </c>
      <c r="B623" s="290" t="s">
        <v>15216</v>
      </c>
      <c r="C623" s="184" t="s">
        <v>15217</v>
      </c>
      <c r="D623" s="318" t="s">
        <v>1682</v>
      </c>
      <c r="E623" s="53" t="s">
        <v>10</v>
      </c>
      <c r="F623" s="54" t="s">
        <v>14180</v>
      </c>
    </row>
    <row r="624" ht="12.75" customHeight="1" spans="1:6">
      <c r="A624" s="165" t="s">
        <v>15218</v>
      </c>
      <c r="B624" s="290" t="s">
        <v>15219</v>
      </c>
      <c r="C624" s="184" t="s">
        <v>15220</v>
      </c>
      <c r="D624" s="318" t="s">
        <v>1682</v>
      </c>
      <c r="E624" s="53" t="s">
        <v>10</v>
      </c>
      <c r="F624" s="54" t="s">
        <v>11795</v>
      </c>
    </row>
    <row r="625" ht="12.75" customHeight="1" spans="1:6">
      <c r="A625" s="165" t="s">
        <v>15221</v>
      </c>
      <c r="B625" s="290" t="s">
        <v>15222</v>
      </c>
      <c r="C625" s="184" t="s">
        <v>15223</v>
      </c>
      <c r="D625" s="318" t="s">
        <v>13747</v>
      </c>
      <c r="E625" s="53" t="s">
        <v>10</v>
      </c>
      <c r="F625" s="54" t="s">
        <v>13086</v>
      </c>
    </row>
    <row r="626" ht="12.75" customHeight="1" spans="1:6">
      <c r="A626" s="165" t="s">
        <v>15224</v>
      </c>
      <c r="B626" s="290" t="s">
        <v>15225</v>
      </c>
      <c r="C626" s="184" t="s">
        <v>15226</v>
      </c>
      <c r="D626" s="318" t="s">
        <v>570</v>
      </c>
      <c r="E626" s="53" t="s">
        <v>10</v>
      </c>
      <c r="F626" s="54" t="s">
        <v>13086</v>
      </c>
    </row>
    <row r="627" ht="12.75" customHeight="1" spans="1:6">
      <c r="A627" s="165" t="s">
        <v>15227</v>
      </c>
      <c r="B627" s="290" t="s">
        <v>15228</v>
      </c>
      <c r="C627" s="184" t="s">
        <v>15229</v>
      </c>
      <c r="D627" s="318" t="s">
        <v>570</v>
      </c>
      <c r="E627" s="53" t="s">
        <v>10</v>
      </c>
      <c r="F627" s="54" t="s">
        <v>13086</v>
      </c>
    </row>
    <row r="628" ht="12.75" customHeight="1" spans="1:6">
      <c r="A628" s="165" t="s">
        <v>15230</v>
      </c>
      <c r="B628" s="290" t="s">
        <v>15231</v>
      </c>
      <c r="C628" s="184" t="s">
        <v>15232</v>
      </c>
      <c r="D628" s="318" t="s">
        <v>9</v>
      </c>
      <c r="E628" s="53" t="s">
        <v>10</v>
      </c>
      <c r="F628" s="54" t="s">
        <v>11795</v>
      </c>
    </row>
    <row r="629" ht="12.75" customHeight="1" spans="1:6">
      <c r="A629" s="165" t="s">
        <v>15233</v>
      </c>
      <c r="B629" s="290" t="s">
        <v>15234</v>
      </c>
      <c r="C629" s="184" t="s">
        <v>15235</v>
      </c>
      <c r="D629" s="318" t="s">
        <v>61</v>
      </c>
      <c r="E629" s="53" t="s">
        <v>10</v>
      </c>
      <c r="F629" s="54" t="s">
        <v>13086</v>
      </c>
    </row>
    <row r="630" ht="12.75" customHeight="1" spans="1:6">
      <c r="A630" s="165" t="s">
        <v>15236</v>
      </c>
      <c r="B630" s="290" t="s">
        <v>15237</v>
      </c>
      <c r="C630" s="184" t="s">
        <v>15235</v>
      </c>
      <c r="D630" s="318" t="s">
        <v>48</v>
      </c>
      <c r="E630" s="53" t="s">
        <v>10</v>
      </c>
      <c r="F630" s="54" t="s">
        <v>13086</v>
      </c>
    </row>
    <row r="631" ht="12.75" customHeight="1" spans="1:6">
      <c r="A631" s="165" t="s">
        <v>15238</v>
      </c>
      <c r="B631" s="290" t="s">
        <v>15239</v>
      </c>
      <c r="C631" s="184" t="s">
        <v>15240</v>
      </c>
      <c r="D631" s="318" t="s">
        <v>61</v>
      </c>
      <c r="E631" s="53" t="s">
        <v>10</v>
      </c>
      <c r="F631" s="54" t="s">
        <v>13086</v>
      </c>
    </row>
    <row r="632" ht="12.75" customHeight="1" spans="1:6">
      <c r="A632" s="165" t="s">
        <v>15241</v>
      </c>
      <c r="B632" s="290" t="s">
        <v>15242</v>
      </c>
      <c r="C632" s="184" t="s">
        <v>15240</v>
      </c>
      <c r="D632" s="318" t="s">
        <v>48</v>
      </c>
      <c r="E632" s="53" t="s">
        <v>10</v>
      </c>
      <c r="F632" s="54" t="s">
        <v>13086</v>
      </c>
    </row>
    <row r="633" ht="12.75" customHeight="1" spans="1:6">
      <c r="A633" s="290" t="s">
        <v>15243</v>
      </c>
      <c r="B633" s="290" t="s">
        <v>15244</v>
      </c>
      <c r="C633" s="184" t="s">
        <v>15245</v>
      </c>
      <c r="D633" s="318" t="s">
        <v>25</v>
      </c>
      <c r="E633" s="53" t="s">
        <v>10</v>
      </c>
      <c r="F633" s="54" t="s">
        <v>11795</v>
      </c>
    </row>
    <row r="634" ht="12.75" customHeight="1" spans="1:6">
      <c r="A634" s="290" t="s">
        <v>15246</v>
      </c>
      <c r="B634" s="290" t="s">
        <v>15247</v>
      </c>
      <c r="C634" s="185"/>
      <c r="D634" s="318" t="s">
        <v>76</v>
      </c>
      <c r="E634" s="53" t="s">
        <v>10</v>
      </c>
      <c r="F634" s="54" t="s">
        <v>127</v>
      </c>
    </row>
    <row r="635" ht="12.75" customHeight="1" spans="1:6">
      <c r="A635" s="290" t="s">
        <v>15248</v>
      </c>
      <c r="B635" s="290" t="s">
        <v>15249</v>
      </c>
      <c r="C635" s="185"/>
      <c r="D635" s="318" t="s">
        <v>25</v>
      </c>
      <c r="E635" s="53" t="s">
        <v>10</v>
      </c>
      <c r="F635" s="54" t="s">
        <v>12842</v>
      </c>
    </row>
    <row r="636" ht="12.75" customHeight="1" spans="1:6">
      <c r="A636" s="290" t="s">
        <v>15250</v>
      </c>
      <c r="B636" s="290" t="s">
        <v>15251</v>
      </c>
      <c r="C636" s="185"/>
      <c r="D636" s="318" t="s">
        <v>25</v>
      </c>
      <c r="E636" s="53" t="s">
        <v>10</v>
      </c>
      <c r="F636" s="54" t="s">
        <v>14180</v>
      </c>
    </row>
    <row r="637" ht="12.75" customHeight="1" spans="1:6">
      <c r="A637" s="290" t="s">
        <v>15252</v>
      </c>
      <c r="B637" s="290" t="s">
        <v>15253</v>
      </c>
      <c r="C637" s="185"/>
      <c r="D637" s="318" t="s">
        <v>25</v>
      </c>
      <c r="E637" s="53" t="s">
        <v>10</v>
      </c>
      <c r="F637" s="54" t="s">
        <v>11750</v>
      </c>
    </row>
    <row r="638" customHeight="1" spans="1:6">
      <c r="A638" s="15" t="s">
        <v>15254</v>
      </c>
      <c r="B638" s="15" t="s">
        <v>15255</v>
      </c>
      <c r="C638" s="14" t="s">
        <v>15256</v>
      </c>
      <c r="D638" s="16" t="s">
        <v>398</v>
      </c>
      <c r="E638" s="28" t="s">
        <v>180</v>
      </c>
      <c r="F638" s="54" t="s">
        <v>11795</v>
      </c>
    </row>
    <row r="639" customHeight="1" spans="1:6">
      <c r="A639" s="15" t="s">
        <v>15257</v>
      </c>
      <c r="B639" s="15" t="s">
        <v>15258</v>
      </c>
      <c r="C639" s="14"/>
      <c r="D639" s="16" t="s">
        <v>61</v>
      </c>
      <c r="E639" s="18" t="s">
        <v>183</v>
      </c>
      <c r="F639" s="54" t="s">
        <v>11795</v>
      </c>
    </row>
    <row r="640" customHeight="1" spans="1:6">
      <c r="A640" s="15" t="s">
        <v>15259</v>
      </c>
      <c r="B640" s="15" t="s">
        <v>15260</v>
      </c>
      <c r="C640" s="14"/>
      <c r="D640" s="16" t="s">
        <v>61</v>
      </c>
      <c r="E640" s="19" t="s">
        <v>186</v>
      </c>
      <c r="F640" s="54" t="s">
        <v>11795</v>
      </c>
    </row>
    <row r="641" customHeight="1" spans="1:6">
      <c r="A641" s="15" t="s">
        <v>15261</v>
      </c>
      <c r="B641" s="15" t="s">
        <v>15262</v>
      </c>
      <c r="C641" s="14"/>
      <c r="D641" s="16" t="s">
        <v>61</v>
      </c>
      <c r="E641" s="20" t="s">
        <v>189</v>
      </c>
      <c r="F641" s="54" t="s">
        <v>11795</v>
      </c>
    </row>
    <row r="642" customHeight="1" spans="1:6">
      <c r="A642" s="15" t="s">
        <v>15263</v>
      </c>
      <c r="B642" s="15" t="s">
        <v>15264</v>
      </c>
      <c r="C642" s="14" t="s">
        <v>15265</v>
      </c>
      <c r="D642" s="16" t="s">
        <v>398</v>
      </c>
      <c r="E642" s="28" t="s">
        <v>180</v>
      </c>
      <c r="F642" s="54" t="s">
        <v>127</v>
      </c>
    </row>
    <row r="643" customHeight="1" spans="1:6">
      <c r="A643" s="15" t="s">
        <v>15266</v>
      </c>
      <c r="B643" s="15" t="s">
        <v>15267</v>
      </c>
      <c r="C643" s="14"/>
      <c r="D643" s="16" t="s">
        <v>61</v>
      </c>
      <c r="E643" s="18" t="s">
        <v>183</v>
      </c>
      <c r="F643" s="54" t="s">
        <v>127</v>
      </c>
    </row>
    <row r="644" customHeight="1" spans="1:6">
      <c r="A644" s="15" t="s">
        <v>15268</v>
      </c>
      <c r="B644" s="15" t="s">
        <v>15269</v>
      </c>
      <c r="C644" s="14"/>
      <c r="D644" s="16" t="s">
        <v>61</v>
      </c>
      <c r="E644" s="19" t="s">
        <v>186</v>
      </c>
      <c r="F644" s="54" t="s">
        <v>127</v>
      </c>
    </row>
    <row r="645" customHeight="1" spans="1:6">
      <c r="A645" s="15" t="s">
        <v>15270</v>
      </c>
      <c r="B645" s="15" t="s">
        <v>15271</v>
      </c>
      <c r="C645" s="14"/>
      <c r="D645" s="16" t="s">
        <v>61</v>
      </c>
      <c r="E645" s="20" t="s">
        <v>189</v>
      </c>
      <c r="F645" s="54" t="s">
        <v>127</v>
      </c>
    </row>
    <row r="646" customHeight="1" spans="1:6">
      <c r="A646" s="15" t="s">
        <v>15272</v>
      </c>
      <c r="B646" s="15" t="s">
        <v>15273</v>
      </c>
      <c r="C646" s="14" t="s">
        <v>15274</v>
      </c>
      <c r="D646" s="16" t="s">
        <v>398</v>
      </c>
      <c r="E646" s="28" t="s">
        <v>180</v>
      </c>
      <c r="F646" s="25" t="s">
        <v>12842</v>
      </c>
    </row>
    <row r="647" customHeight="1" spans="1:6">
      <c r="A647" s="15" t="s">
        <v>15275</v>
      </c>
      <c r="B647" s="15" t="s">
        <v>15276</v>
      </c>
      <c r="C647" s="14"/>
      <c r="D647" s="16" t="s">
        <v>61</v>
      </c>
      <c r="E647" s="18" t="s">
        <v>183</v>
      </c>
      <c r="F647" s="25" t="s">
        <v>12842</v>
      </c>
    </row>
    <row r="648" customHeight="1" spans="1:6">
      <c r="A648" s="15" t="s">
        <v>15277</v>
      </c>
      <c r="B648" s="15" t="s">
        <v>15278</v>
      </c>
      <c r="C648" s="14"/>
      <c r="D648" s="16" t="s">
        <v>61</v>
      </c>
      <c r="E648" s="19" t="s">
        <v>186</v>
      </c>
      <c r="F648" s="25" t="s">
        <v>12842</v>
      </c>
    </row>
    <row r="649" customHeight="1" spans="1:6">
      <c r="A649" s="15" t="s">
        <v>15279</v>
      </c>
      <c r="B649" s="15" t="s">
        <v>15280</v>
      </c>
      <c r="C649" s="14"/>
      <c r="D649" s="16" t="s">
        <v>61</v>
      </c>
      <c r="E649" s="20" t="s">
        <v>189</v>
      </c>
      <c r="F649" s="25" t="s">
        <v>12842</v>
      </c>
    </row>
    <row r="650" customHeight="1" spans="1:6">
      <c r="A650" s="15" t="s">
        <v>15281</v>
      </c>
      <c r="B650" s="15" t="s">
        <v>15282</v>
      </c>
      <c r="C650" s="14" t="s">
        <v>15256</v>
      </c>
      <c r="D650" s="16" t="s">
        <v>398</v>
      </c>
      <c r="E650" s="28" t="s">
        <v>180</v>
      </c>
      <c r="F650" s="25" t="s">
        <v>14180</v>
      </c>
    </row>
    <row r="651" customHeight="1" spans="1:6">
      <c r="A651" s="15" t="s">
        <v>15283</v>
      </c>
      <c r="B651" s="15" t="s">
        <v>15284</v>
      </c>
      <c r="C651" s="14"/>
      <c r="D651" s="16" t="s">
        <v>61</v>
      </c>
      <c r="E651" s="18" t="s">
        <v>183</v>
      </c>
      <c r="F651" s="25" t="s">
        <v>14180</v>
      </c>
    </row>
    <row r="652" customHeight="1" spans="1:6">
      <c r="A652" s="15" t="s">
        <v>15285</v>
      </c>
      <c r="B652" s="15" t="s">
        <v>15286</v>
      </c>
      <c r="C652" s="14"/>
      <c r="D652" s="16" t="s">
        <v>61</v>
      </c>
      <c r="E652" s="19" t="s">
        <v>186</v>
      </c>
      <c r="F652" s="25" t="s">
        <v>14180</v>
      </c>
    </row>
    <row r="653" customHeight="1" spans="1:6">
      <c r="A653" s="15" t="s">
        <v>15287</v>
      </c>
      <c r="B653" s="15" t="s">
        <v>15288</v>
      </c>
      <c r="C653" s="14"/>
      <c r="D653" s="16" t="s">
        <v>61</v>
      </c>
      <c r="E653" s="20" t="s">
        <v>189</v>
      </c>
      <c r="F653" s="25" t="s">
        <v>14180</v>
      </c>
    </row>
    <row r="654" customHeight="1" spans="1:6">
      <c r="A654" s="15" t="s">
        <v>15289</v>
      </c>
      <c r="B654" s="15" t="s">
        <v>15290</v>
      </c>
      <c r="C654" s="14" t="s">
        <v>15256</v>
      </c>
      <c r="D654" s="16" t="s">
        <v>398</v>
      </c>
      <c r="E654" s="28" t="s">
        <v>180</v>
      </c>
      <c r="F654" s="25" t="s">
        <v>1021</v>
      </c>
    </row>
    <row r="655" customHeight="1" spans="1:6">
      <c r="A655" s="15" t="s">
        <v>15291</v>
      </c>
      <c r="B655" s="15" t="s">
        <v>15292</v>
      </c>
      <c r="C655" s="14"/>
      <c r="D655" s="16" t="s">
        <v>61</v>
      </c>
      <c r="E655" s="18" t="s">
        <v>183</v>
      </c>
      <c r="F655" s="25" t="s">
        <v>1021</v>
      </c>
    </row>
    <row r="656" customHeight="1" spans="1:6">
      <c r="A656" s="15" t="s">
        <v>15293</v>
      </c>
      <c r="B656" s="15" t="s">
        <v>15294</v>
      </c>
      <c r="C656" s="14"/>
      <c r="D656" s="16" t="s">
        <v>61</v>
      </c>
      <c r="E656" s="19" t="s">
        <v>186</v>
      </c>
      <c r="F656" s="25" t="s">
        <v>1021</v>
      </c>
    </row>
    <row r="657" customHeight="1" spans="1:6">
      <c r="A657" s="15" t="s">
        <v>15295</v>
      </c>
      <c r="B657" s="15" t="s">
        <v>15296</v>
      </c>
      <c r="C657" s="14"/>
      <c r="D657" s="16" t="s">
        <v>61</v>
      </c>
      <c r="E657" s="20" t="s">
        <v>189</v>
      </c>
      <c r="F657" s="25" t="s">
        <v>1021</v>
      </c>
    </row>
    <row r="658" customHeight="1" spans="1:6">
      <c r="A658" s="15" t="s">
        <v>15297</v>
      </c>
      <c r="B658" s="15" t="s">
        <v>15298</v>
      </c>
      <c r="C658" s="14" t="s">
        <v>15299</v>
      </c>
      <c r="D658" s="16" t="s">
        <v>398</v>
      </c>
      <c r="E658" s="28" t="s">
        <v>180</v>
      </c>
      <c r="F658" s="25" t="s">
        <v>14219</v>
      </c>
    </row>
    <row r="659" customHeight="1" spans="1:6">
      <c r="A659" s="15" t="s">
        <v>15300</v>
      </c>
      <c r="B659" s="15" t="s">
        <v>15301</v>
      </c>
      <c r="C659" s="14"/>
      <c r="D659" s="16" t="s">
        <v>61</v>
      </c>
      <c r="E659" s="18" t="s">
        <v>183</v>
      </c>
      <c r="F659" s="25" t="s">
        <v>14219</v>
      </c>
    </row>
    <row r="660" customHeight="1" spans="1:6">
      <c r="A660" s="15" t="s">
        <v>15302</v>
      </c>
      <c r="B660" s="15" t="s">
        <v>15303</v>
      </c>
      <c r="C660" s="14"/>
      <c r="D660" s="16" t="s">
        <v>61</v>
      </c>
      <c r="E660" s="19" t="s">
        <v>186</v>
      </c>
      <c r="F660" s="25" t="s">
        <v>14219</v>
      </c>
    </row>
    <row r="661" customHeight="1" spans="1:6">
      <c r="A661" s="15" t="s">
        <v>15304</v>
      </c>
      <c r="B661" s="15" t="s">
        <v>15305</v>
      </c>
      <c r="C661" s="14"/>
      <c r="D661" s="16" t="s">
        <v>61</v>
      </c>
      <c r="E661" s="20" t="s">
        <v>189</v>
      </c>
      <c r="F661" s="25" t="s">
        <v>14219</v>
      </c>
    </row>
    <row r="662" customHeight="1" spans="1:6">
      <c r="A662" s="15" t="s">
        <v>15306</v>
      </c>
      <c r="B662" s="15" t="s">
        <v>15307</v>
      </c>
      <c r="C662" s="21" t="s">
        <v>15308</v>
      </c>
      <c r="D662" s="16" t="s">
        <v>29</v>
      </c>
      <c r="E662" s="28" t="s">
        <v>180</v>
      </c>
      <c r="F662" s="54" t="s">
        <v>11795</v>
      </c>
    </row>
    <row r="663" customHeight="1" spans="1:6">
      <c r="A663" s="15" t="s">
        <v>15309</v>
      </c>
      <c r="B663" s="15" t="s">
        <v>15310</v>
      </c>
      <c r="C663" s="22"/>
      <c r="D663" s="16" t="s">
        <v>48</v>
      </c>
      <c r="E663" s="18" t="s">
        <v>183</v>
      </c>
      <c r="F663" s="54" t="s">
        <v>11795</v>
      </c>
    </row>
    <row r="664" customHeight="1" spans="1:6">
      <c r="A664" s="15" t="s">
        <v>15311</v>
      </c>
      <c r="B664" s="15" t="s">
        <v>15312</v>
      </c>
      <c r="C664" s="22"/>
      <c r="D664" s="16" t="s">
        <v>48</v>
      </c>
      <c r="E664" s="19" t="s">
        <v>186</v>
      </c>
      <c r="F664" s="54" t="s">
        <v>11795</v>
      </c>
    </row>
    <row r="665" customHeight="1" spans="1:6">
      <c r="A665" s="15" t="s">
        <v>15313</v>
      </c>
      <c r="B665" s="15" t="s">
        <v>15314</v>
      </c>
      <c r="C665" s="22"/>
      <c r="D665" s="16" t="s">
        <v>48</v>
      </c>
      <c r="E665" s="20" t="s">
        <v>189</v>
      </c>
      <c r="F665" s="54" t="s">
        <v>11795</v>
      </c>
    </row>
    <row r="666" customHeight="1" spans="1:6">
      <c r="A666" s="15" t="s">
        <v>15315</v>
      </c>
      <c r="B666" s="15" t="s">
        <v>15316</v>
      </c>
      <c r="C666" s="22"/>
      <c r="D666" s="16" t="s">
        <v>29</v>
      </c>
      <c r="E666" s="28" t="s">
        <v>180</v>
      </c>
      <c r="F666" s="54" t="s">
        <v>127</v>
      </c>
    </row>
    <row r="667" customHeight="1" spans="1:6">
      <c r="A667" s="15" t="s">
        <v>15317</v>
      </c>
      <c r="B667" s="15" t="s">
        <v>15318</v>
      </c>
      <c r="C667" s="22"/>
      <c r="D667" s="16" t="s">
        <v>48</v>
      </c>
      <c r="E667" s="18" t="s">
        <v>183</v>
      </c>
      <c r="F667" s="54" t="s">
        <v>127</v>
      </c>
    </row>
    <row r="668" customHeight="1" spans="1:6">
      <c r="A668" s="15" t="s">
        <v>15319</v>
      </c>
      <c r="B668" s="15" t="s">
        <v>15320</v>
      </c>
      <c r="C668" s="22"/>
      <c r="D668" s="16" t="s">
        <v>48</v>
      </c>
      <c r="E668" s="19" t="s">
        <v>186</v>
      </c>
      <c r="F668" s="54" t="s">
        <v>127</v>
      </c>
    </row>
    <row r="669" customHeight="1" spans="1:6">
      <c r="A669" s="15" t="s">
        <v>15321</v>
      </c>
      <c r="B669" s="15" t="s">
        <v>15322</v>
      </c>
      <c r="C669" s="22"/>
      <c r="D669" s="16" t="s">
        <v>48</v>
      </c>
      <c r="E669" s="20" t="s">
        <v>189</v>
      </c>
      <c r="F669" s="54" t="s">
        <v>127</v>
      </c>
    </row>
    <row r="670" customHeight="1" spans="1:6">
      <c r="A670" s="15" t="s">
        <v>15323</v>
      </c>
      <c r="B670" s="15" t="s">
        <v>15324</v>
      </c>
      <c r="C670" s="22"/>
      <c r="D670" s="16" t="s">
        <v>29</v>
      </c>
      <c r="E670" s="28" t="s">
        <v>180</v>
      </c>
      <c r="F670" s="25" t="s">
        <v>12842</v>
      </c>
    </row>
    <row r="671" customHeight="1" spans="1:6">
      <c r="A671" s="15" t="s">
        <v>15325</v>
      </c>
      <c r="B671" s="15" t="s">
        <v>15326</v>
      </c>
      <c r="C671" s="22"/>
      <c r="D671" s="16" t="s">
        <v>48</v>
      </c>
      <c r="E671" s="18" t="s">
        <v>183</v>
      </c>
      <c r="F671" s="25" t="s">
        <v>12842</v>
      </c>
    </row>
    <row r="672" customHeight="1" spans="1:6">
      <c r="A672" s="15" t="s">
        <v>15327</v>
      </c>
      <c r="B672" s="15" t="s">
        <v>15328</v>
      </c>
      <c r="C672" s="22"/>
      <c r="D672" s="16" t="s">
        <v>48</v>
      </c>
      <c r="E672" s="19" t="s">
        <v>186</v>
      </c>
      <c r="F672" s="25" t="s">
        <v>12842</v>
      </c>
    </row>
    <row r="673" customHeight="1" spans="1:6">
      <c r="A673" s="15" t="s">
        <v>15329</v>
      </c>
      <c r="B673" s="15" t="s">
        <v>15330</v>
      </c>
      <c r="C673" s="22"/>
      <c r="D673" s="16" t="s">
        <v>48</v>
      </c>
      <c r="E673" s="20" t="s">
        <v>189</v>
      </c>
      <c r="F673" s="25" t="s">
        <v>12842</v>
      </c>
    </row>
    <row r="674" customHeight="1" spans="1:6">
      <c r="A674" s="15" t="s">
        <v>15331</v>
      </c>
      <c r="B674" s="15" t="s">
        <v>15332</v>
      </c>
      <c r="C674" s="22"/>
      <c r="D674" s="16" t="s">
        <v>29</v>
      </c>
      <c r="E674" s="28" t="s">
        <v>180</v>
      </c>
      <c r="F674" s="25" t="s">
        <v>14180</v>
      </c>
    </row>
    <row r="675" customHeight="1" spans="1:6">
      <c r="A675" s="15" t="s">
        <v>15333</v>
      </c>
      <c r="B675" s="15" t="s">
        <v>15334</v>
      </c>
      <c r="C675" s="22"/>
      <c r="D675" s="16" t="s">
        <v>48</v>
      </c>
      <c r="E675" s="18" t="s">
        <v>183</v>
      </c>
      <c r="F675" s="25" t="s">
        <v>14180</v>
      </c>
    </row>
    <row r="676" customHeight="1" spans="1:6">
      <c r="A676" s="15" t="s">
        <v>15335</v>
      </c>
      <c r="B676" s="15" t="s">
        <v>15336</v>
      </c>
      <c r="C676" s="22"/>
      <c r="D676" s="16" t="s">
        <v>48</v>
      </c>
      <c r="E676" s="19" t="s">
        <v>186</v>
      </c>
      <c r="F676" s="25" t="s">
        <v>14180</v>
      </c>
    </row>
    <row r="677" customHeight="1" spans="1:6">
      <c r="A677" s="15" t="s">
        <v>15337</v>
      </c>
      <c r="B677" s="15" t="s">
        <v>15338</v>
      </c>
      <c r="C677" s="22"/>
      <c r="D677" s="16" t="s">
        <v>48</v>
      </c>
      <c r="E677" s="20" t="s">
        <v>189</v>
      </c>
      <c r="F677" s="25" t="s">
        <v>14180</v>
      </c>
    </row>
    <row r="678" customHeight="1" spans="1:6">
      <c r="A678" s="15" t="s">
        <v>15339</v>
      </c>
      <c r="B678" s="15" t="s">
        <v>15340</v>
      </c>
      <c r="C678" s="22"/>
      <c r="D678" s="16" t="s">
        <v>29</v>
      </c>
      <c r="E678" s="28" t="s">
        <v>180</v>
      </c>
      <c r="F678" s="25" t="s">
        <v>11750</v>
      </c>
    </row>
    <row r="679" customHeight="1" spans="1:6">
      <c r="A679" s="15" t="s">
        <v>15341</v>
      </c>
      <c r="B679" s="15" t="s">
        <v>15342</v>
      </c>
      <c r="C679" s="22"/>
      <c r="D679" s="16" t="s">
        <v>48</v>
      </c>
      <c r="E679" s="18" t="s">
        <v>183</v>
      </c>
      <c r="F679" s="25" t="s">
        <v>11750</v>
      </c>
    </row>
    <row r="680" customHeight="1" spans="1:6">
      <c r="A680" s="15" t="s">
        <v>15343</v>
      </c>
      <c r="B680" s="15" t="s">
        <v>15344</v>
      </c>
      <c r="C680" s="22"/>
      <c r="D680" s="16" t="s">
        <v>48</v>
      </c>
      <c r="E680" s="19" t="s">
        <v>186</v>
      </c>
      <c r="F680" s="25" t="s">
        <v>11750</v>
      </c>
    </row>
    <row r="681" ht="12.75" customHeight="1" spans="1:6">
      <c r="A681" s="15" t="s">
        <v>15345</v>
      </c>
      <c r="B681" s="15" t="s">
        <v>15346</v>
      </c>
      <c r="C681" s="24"/>
      <c r="D681" s="326" t="s">
        <v>48</v>
      </c>
      <c r="E681" s="20" t="s">
        <v>189</v>
      </c>
      <c r="F681" s="25" t="s">
        <v>11750</v>
      </c>
    </row>
    <row r="682" ht="12.75" customHeight="1" spans="1:6">
      <c r="A682" s="15" t="s">
        <v>15347</v>
      </c>
      <c r="B682" s="15" t="s">
        <v>15348</v>
      </c>
      <c r="C682" s="21" t="s">
        <v>15349</v>
      </c>
      <c r="D682" s="326" t="s">
        <v>29</v>
      </c>
      <c r="E682" s="28" t="s">
        <v>180</v>
      </c>
      <c r="F682" s="25" t="s">
        <v>14219</v>
      </c>
    </row>
    <row r="683" ht="12.75" customHeight="1" spans="1:6">
      <c r="A683" s="15" t="s">
        <v>15350</v>
      </c>
      <c r="B683" s="15" t="s">
        <v>15351</v>
      </c>
      <c r="C683" s="22"/>
      <c r="D683" s="326" t="s">
        <v>48</v>
      </c>
      <c r="E683" s="18" t="s">
        <v>183</v>
      </c>
      <c r="F683" s="25" t="s">
        <v>14219</v>
      </c>
    </row>
    <row r="684" ht="12.75" customHeight="1" spans="1:6">
      <c r="A684" s="15" t="s">
        <v>15352</v>
      </c>
      <c r="B684" s="15" t="s">
        <v>15353</v>
      </c>
      <c r="C684" s="22"/>
      <c r="D684" s="326" t="s">
        <v>48</v>
      </c>
      <c r="E684" s="19" t="s">
        <v>186</v>
      </c>
      <c r="F684" s="25" t="s">
        <v>14219</v>
      </c>
    </row>
    <row r="685" ht="12.75" customHeight="1" spans="1:6">
      <c r="A685" s="15" t="s">
        <v>15354</v>
      </c>
      <c r="B685" s="15" t="s">
        <v>15355</v>
      </c>
      <c r="C685" s="24"/>
      <c r="D685" s="326" t="s">
        <v>48</v>
      </c>
      <c r="E685" s="20" t="s">
        <v>189</v>
      </c>
      <c r="F685" s="25" t="s">
        <v>14219</v>
      </c>
    </row>
    <row r="686" ht="12.75" customHeight="1" spans="1:6">
      <c r="A686" s="15" t="s">
        <v>15356</v>
      </c>
      <c r="B686" s="15" t="s">
        <v>15357</v>
      </c>
      <c r="C686" s="21" t="s">
        <v>15358</v>
      </c>
      <c r="D686" s="327" t="s">
        <v>1682</v>
      </c>
      <c r="E686" s="28" t="s">
        <v>180</v>
      </c>
      <c r="F686" s="54" t="s">
        <v>11795</v>
      </c>
    </row>
    <row r="687" ht="12.75" customHeight="1" spans="1:6">
      <c r="A687" s="15" t="s">
        <v>15359</v>
      </c>
      <c r="B687" s="15" t="s">
        <v>15360</v>
      </c>
      <c r="C687" s="22"/>
      <c r="D687" s="327" t="s">
        <v>29</v>
      </c>
      <c r="E687" s="18" t="s">
        <v>183</v>
      </c>
      <c r="F687" s="54" t="s">
        <v>11795</v>
      </c>
    </row>
    <row r="688" ht="12.75" customHeight="1" spans="1:6">
      <c r="A688" s="15" t="s">
        <v>15361</v>
      </c>
      <c r="B688" s="15" t="s">
        <v>15362</v>
      </c>
      <c r="C688" s="22"/>
      <c r="D688" s="327" t="s">
        <v>29</v>
      </c>
      <c r="E688" s="19" t="s">
        <v>186</v>
      </c>
      <c r="F688" s="54" t="s">
        <v>11795</v>
      </c>
    </row>
    <row r="689" ht="12.75" customHeight="1" spans="1:6">
      <c r="A689" s="15" t="s">
        <v>15363</v>
      </c>
      <c r="B689" s="15" t="s">
        <v>15364</v>
      </c>
      <c r="C689" s="22"/>
      <c r="D689" s="327" t="s">
        <v>29</v>
      </c>
      <c r="E689" s="20" t="s">
        <v>189</v>
      </c>
      <c r="F689" s="54" t="s">
        <v>11795</v>
      </c>
    </row>
    <row r="690" ht="12.75" customHeight="1" spans="1:6">
      <c r="A690" s="15" t="s">
        <v>15365</v>
      </c>
      <c r="B690" s="15" t="s">
        <v>15366</v>
      </c>
      <c r="C690" s="22"/>
      <c r="D690" s="327" t="s">
        <v>1682</v>
      </c>
      <c r="E690" s="28" t="s">
        <v>180</v>
      </c>
      <c r="F690" s="54" t="s">
        <v>8759</v>
      </c>
    </row>
    <row r="691" ht="12.75" customHeight="1" spans="1:6">
      <c r="A691" s="15" t="s">
        <v>15367</v>
      </c>
      <c r="B691" s="15" t="s">
        <v>15368</v>
      </c>
      <c r="C691" s="22"/>
      <c r="D691" s="327" t="s">
        <v>29</v>
      </c>
      <c r="E691" s="18" t="s">
        <v>183</v>
      </c>
      <c r="F691" s="54" t="s">
        <v>8759</v>
      </c>
    </row>
    <row r="692" ht="12.75" customHeight="1" spans="1:6">
      <c r="A692" s="15" t="s">
        <v>15369</v>
      </c>
      <c r="B692" s="15" t="s">
        <v>15370</v>
      </c>
      <c r="C692" s="22"/>
      <c r="D692" s="327" t="s">
        <v>29</v>
      </c>
      <c r="E692" s="19" t="s">
        <v>186</v>
      </c>
      <c r="F692" s="54" t="s">
        <v>8759</v>
      </c>
    </row>
    <row r="693" ht="12.75" customHeight="1" spans="1:6">
      <c r="A693" s="15" t="s">
        <v>15371</v>
      </c>
      <c r="B693" s="15" t="s">
        <v>15372</v>
      </c>
      <c r="C693" s="22"/>
      <c r="D693" s="327" t="s">
        <v>29</v>
      </c>
      <c r="E693" s="20" t="s">
        <v>189</v>
      </c>
      <c r="F693" s="54" t="s">
        <v>8759</v>
      </c>
    </row>
    <row r="694" ht="12.75" customHeight="1" spans="1:6">
      <c r="A694" s="15" t="s">
        <v>15373</v>
      </c>
      <c r="B694" s="15" t="s">
        <v>15374</v>
      </c>
      <c r="C694" s="22"/>
      <c r="D694" s="327" t="s">
        <v>1682</v>
      </c>
      <c r="E694" s="28" t="s">
        <v>180</v>
      </c>
      <c r="F694" s="25" t="s">
        <v>12842</v>
      </c>
    </row>
    <row r="695" ht="12.75" customHeight="1" spans="1:6">
      <c r="A695" s="15" t="s">
        <v>15375</v>
      </c>
      <c r="B695" s="15" t="s">
        <v>15376</v>
      </c>
      <c r="C695" s="22"/>
      <c r="D695" s="327" t="s">
        <v>29</v>
      </c>
      <c r="E695" s="18" t="s">
        <v>183</v>
      </c>
      <c r="F695" s="25" t="s">
        <v>12842</v>
      </c>
    </row>
    <row r="696" ht="12.75" customHeight="1" spans="1:6">
      <c r="A696" s="15" t="s">
        <v>15377</v>
      </c>
      <c r="B696" s="15" t="s">
        <v>15378</v>
      </c>
      <c r="C696" s="22"/>
      <c r="D696" s="327" t="s">
        <v>29</v>
      </c>
      <c r="E696" s="19" t="s">
        <v>186</v>
      </c>
      <c r="F696" s="25" t="s">
        <v>12842</v>
      </c>
    </row>
    <row r="697" ht="12.75" customHeight="1" spans="1:6">
      <c r="A697" s="15" t="s">
        <v>15379</v>
      </c>
      <c r="B697" s="15" t="s">
        <v>15380</v>
      </c>
      <c r="C697" s="22"/>
      <c r="D697" s="327" t="s">
        <v>29</v>
      </c>
      <c r="E697" s="20" t="s">
        <v>189</v>
      </c>
      <c r="F697" s="25" t="s">
        <v>12842</v>
      </c>
    </row>
    <row r="698" ht="12.75" customHeight="1" spans="1:6">
      <c r="A698" s="15" t="s">
        <v>15381</v>
      </c>
      <c r="B698" s="15" t="s">
        <v>15382</v>
      </c>
      <c r="C698" s="22"/>
      <c r="D698" s="327" t="s">
        <v>1682</v>
      </c>
      <c r="E698" s="28" t="s">
        <v>180</v>
      </c>
      <c r="F698" s="25" t="s">
        <v>14180</v>
      </c>
    </row>
    <row r="699" ht="12.75" customHeight="1" spans="1:6">
      <c r="A699" s="15" t="s">
        <v>15383</v>
      </c>
      <c r="B699" s="15" t="s">
        <v>15384</v>
      </c>
      <c r="C699" s="22"/>
      <c r="D699" s="327" t="s">
        <v>29</v>
      </c>
      <c r="E699" s="18" t="s">
        <v>183</v>
      </c>
      <c r="F699" s="25" t="s">
        <v>14180</v>
      </c>
    </row>
    <row r="700" ht="12.75" customHeight="1" spans="1:6">
      <c r="A700" s="15" t="s">
        <v>15385</v>
      </c>
      <c r="B700" s="15" t="s">
        <v>15386</v>
      </c>
      <c r="C700" s="22"/>
      <c r="D700" s="327" t="s">
        <v>29</v>
      </c>
      <c r="E700" s="19" t="s">
        <v>186</v>
      </c>
      <c r="F700" s="25" t="s">
        <v>14180</v>
      </c>
    </row>
    <row r="701" ht="12.75" customHeight="1" spans="1:6">
      <c r="A701" s="15" t="s">
        <v>15387</v>
      </c>
      <c r="B701" s="15" t="s">
        <v>15388</v>
      </c>
      <c r="C701" s="22"/>
      <c r="D701" s="327" t="s">
        <v>29</v>
      </c>
      <c r="E701" s="20" t="s">
        <v>189</v>
      </c>
      <c r="F701" s="25" t="s">
        <v>14180</v>
      </c>
    </row>
    <row r="702" ht="12.75" customHeight="1" spans="1:6">
      <c r="A702" s="15" t="s">
        <v>15389</v>
      </c>
      <c r="B702" s="15" t="s">
        <v>15390</v>
      </c>
      <c r="C702" s="22"/>
      <c r="D702" s="327" t="s">
        <v>1682</v>
      </c>
      <c r="E702" s="28" t="s">
        <v>180</v>
      </c>
      <c r="F702" s="25" t="s">
        <v>11750</v>
      </c>
    </row>
    <row r="703" ht="12.75" customHeight="1" spans="1:6">
      <c r="A703" s="15" t="s">
        <v>15391</v>
      </c>
      <c r="B703" s="15" t="s">
        <v>15392</v>
      </c>
      <c r="C703" s="22"/>
      <c r="D703" s="327" t="s">
        <v>29</v>
      </c>
      <c r="E703" s="18" t="s">
        <v>183</v>
      </c>
      <c r="F703" s="25" t="s">
        <v>11750</v>
      </c>
    </row>
    <row r="704" ht="12.75" customHeight="1" spans="1:6">
      <c r="A704" s="15" t="s">
        <v>15393</v>
      </c>
      <c r="B704" s="15" t="s">
        <v>15394</v>
      </c>
      <c r="C704" s="22"/>
      <c r="D704" s="327" t="s">
        <v>29</v>
      </c>
      <c r="E704" s="19" t="s">
        <v>186</v>
      </c>
      <c r="F704" s="25" t="s">
        <v>11750</v>
      </c>
    </row>
    <row r="705" ht="12.75" customHeight="1" spans="1:6">
      <c r="A705" s="15" t="s">
        <v>15395</v>
      </c>
      <c r="B705" s="15" t="s">
        <v>15396</v>
      </c>
      <c r="C705" s="24"/>
      <c r="D705" s="327" t="s">
        <v>29</v>
      </c>
      <c r="E705" s="20" t="s">
        <v>189</v>
      </c>
      <c r="F705" s="25" t="s">
        <v>11750</v>
      </c>
    </row>
    <row r="706" ht="12.75" customHeight="1" spans="1:6">
      <c r="A706" s="15" t="s">
        <v>15397</v>
      </c>
      <c r="B706" s="15" t="s">
        <v>15398</v>
      </c>
      <c r="C706" s="21" t="s">
        <v>15399</v>
      </c>
      <c r="D706" s="16" t="s">
        <v>51</v>
      </c>
      <c r="E706" s="28" t="s">
        <v>180</v>
      </c>
      <c r="F706" s="54" t="s">
        <v>11795</v>
      </c>
    </row>
    <row r="707" ht="12.75" customHeight="1" spans="1:6">
      <c r="A707" s="15" t="s">
        <v>15400</v>
      </c>
      <c r="B707" s="15" t="s">
        <v>15401</v>
      </c>
      <c r="C707" s="22"/>
      <c r="D707" s="16" t="s">
        <v>144</v>
      </c>
      <c r="E707" s="18" t="s">
        <v>183</v>
      </c>
      <c r="F707" s="54" t="s">
        <v>11795</v>
      </c>
    </row>
    <row r="708" ht="12.75" customHeight="1" spans="1:6">
      <c r="A708" s="15" t="s">
        <v>15402</v>
      </c>
      <c r="B708" s="15" t="s">
        <v>15403</v>
      </c>
      <c r="C708" s="22"/>
      <c r="D708" s="16" t="s">
        <v>144</v>
      </c>
      <c r="E708" s="19" t="s">
        <v>186</v>
      </c>
      <c r="F708" s="54" t="s">
        <v>11795</v>
      </c>
    </row>
    <row r="709" ht="12.75" customHeight="1" spans="1:6">
      <c r="A709" s="15" t="s">
        <v>15404</v>
      </c>
      <c r="B709" s="15" t="s">
        <v>15405</v>
      </c>
      <c r="C709" s="24"/>
      <c r="D709" s="16" t="s">
        <v>144</v>
      </c>
      <c r="E709" s="20" t="s">
        <v>189</v>
      </c>
      <c r="F709" s="54" t="s">
        <v>11795</v>
      </c>
    </row>
    <row r="710" ht="12.75" customHeight="1" spans="1:6">
      <c r="A710" s="328" t="s">
        <v>15406</v>
      </c>
      <c r="B710" s="15" t="s">
        <v>15407</v>
      </c>
      <c r="C710" s="21" t="s">
        <v>15408</v>
      </c>
      <c r="D710" s="16" t="s">
        <v>29</v>
      </c>
      <c r="E710" s="28" t="s">
        <v>180</v>
      </c>
      <c r="F710" s="54" t="s">
        <v>11795</v>
      </c>
    </row>
    <row r="711" ht="12.75" customHeight="1" spans="1:6">
      <c r="A711" s="328" t="s">
        <v>15409</v>
      </c>
      <c r="B711" s="15" t="s">
        <v>15410</v>
      </c>
      <c r="C711" s="22"/>
      <c r="D711" s="16" t="s">
        <v>9</v>
      </c>
      <c r="E711" s="18" t="s">
        <v>183</v>
      </c>
      <c r="F711" s="54" t="s">
        <v>11795</v>
      </c>
    </row>
    <row r="712" ht="12.75" customHeight="1" spans="1:6">
      <c r="A712" s="328" t="s">
        <v>15411</v>
      </c>
      <c r="B712" s="15" t="s">
        <v>15412</v>
      </c>
      <c r="C712" s="22"/>
      <c r="D712" s="16" t="s">
        <v>9</v>
      </c>
      <c r="E712" s="19" t="s">
        <v>189</v>
      </c>
      <c r="F712" s="54" t="s">
        <v>11795</v>
      </c>
    </row>
    <row r="713" ht="12.75" customHeight="1" spans="1:6">
      <c r="A713" s="328" t="s">
        <v>15413</v>
      </c>
      <c r="B713" s="15" t="s">
        <v>15414</v>
      </c>
      <c r="C713" s="24"/>
      <c r="D713" s="16" t="s">
        <v>9</v>
      </c>
      <c r="E713" s="20" t="s">
        <v>186</v>
      </c>
      <c r="F713" s="54" t="s">
        <v>11795</v>
      </c>
    </row>
    <row r="714" ht="12.75" customHeight="1" spans="1:6">
      <c r="A714" s="49" t="s">
        <v>15415</v>
      </c>
      <c r="B714" s="329" t="s">
        <v>15416</v>
      </c>
      <c r="C714" s="330" t="s">
        <v>15417</v>
      </c>
      <c r="D714" s="331" t="s">
        <v>2335</v>
      </c>
      <c r="E714" s="178" t="s">
        <v>10</v>
      </c>
      <c r="F714" s="332" t="s">
        <v>11795</v>
      </c>
    </row>
    <row r="715" ht="12.75" customHeight="1" spans="1:6">
      <c r="A715" s="49" t="s">
        <v>15418</v>
      </c>
      <c r="B715" s="333" t="s">
        <v>15419</v>
      </c>
      <c r="C715" s="330"/>
      <c r="D715" s="331" t="s">
        <v>2335</v>
      </c>
      <c r="E715" s="178" t="s">
        <v>10</v>
      </c>
      <c r="F715" s="332" t="s">
        <v>8759</v>
      </c>
    </row>
    <row r="716" ht="12.75" customHeight="1" spans="1:6">
      <c r="A716" s="49" t="s">
        <v>15420</v>
      </c>
      <c r="B716" s="329" t="s">
        <v>15421</v>
      </c>
      <c r="C716" s="330"/>
      <c r="D716" s="331" t="s">
        <v>2335</v>
      </c>
      <c r="E716" s="178" t="s">
        <v>10</v>
      </c>
      <c r="F716" s="332" t="s">
        <v>12842</v>
      </c>
    </row>
    <row r="717" ht="12.75" customHeight="1" spans="1:6">
      <c r="A717" s="49" t="s">
        <v>15422</v>
      </c>
      <c r="B717" s="329" t="s">
        <v>15423</v>
      </c>
      <c r="C717" s="330"/>
      <c r="D717" s="331" t="s">
        <v>114</v>
      </c>
      <c r="E717" s="178" t="s">
        <v>10</v>
      </c>
      <c r="F717" s="332" t="s">
        <v>13086</v>
      </c>
    </row>
    <row r="718" ht="12.75" customHeight="1" spans="1:6">
      <c r="A718" s="49" t="s">
        <v>15424</v>
      </c>
      <c r="B718" s="329" t="s">
        <v>15425</v>
      </c>
      <c r="C718" s="330" t="s">
        <v>15426</v>
      </c>
      <c r="D718" s="331" t="s">
        <v>2335</v>
      </c>
      <c r="E718" s="178" t="s">
        <v>10</v>
      </c>
      <c r="F718" s="332" t="s">
        <v>11750</v>
      </c>
    </row>
    <row r="719" ht="12.75" customHeight="1" spans="1:6">
      <c r="A719" s="49" t="s">
        <v>15427</v>
      </c>
      <c r="B719" s="329" t="s">
        <v>15428</v>
      </c>
      <c r="C719" s="330" t="s">
        <v>15429</v>
      </c>
      <c r="D719" s="331" t="s">
        <v>381</v>
      </c>
      <c r="E719" s="178" t="s">
        <v>10</v>
      </c>
      <c r="F719" s="332" t="s">
        <v>11795</v>
      </c>
    </row>
    <row r="720" ht="12.75" customHeight="1" spans="1:6">
      <c r="A720" s="49" t="s">
        <v>15430</v>
      </c>
      <c r="B720" s="329" t="s">
        <v>15431</v>
      </c>
      <c r="C720" s="330" t="s">
        <v>15429</v>
      </c>
      <c r="D720" s="331" t="s">
        <v>381</v>
      </c>
      <c r="E720" s="178" t="s">
        <v>10</v>
      </c>
      <c r="F720" s="332" t="s">
        <v>12842</v>
      </c>
    </row>
    <row r="721" ht="12.75" customHeight="1" spans="1:6">
      <c r="A721" s="301" t="s">
        <v>15432</v>
      </c>
      <c r="B721" s="329" t="s">
        <v>15433</v>
      </c>
      <c r="C721" s="330" t="s">
        <v>15434</v>
      </c>
      <c r="D721" s="331" t="s">
        <v>851</v>
      </c>
      <c r="E721" s="178" t="s">
        <v>10</v>
      </c>
      <c r="F721" s="332" t="s">
        <v>14180</v>
      </c>
    </row>
    <row r="722" ht="12.75" customHeight="1" spans="1:6">
      <c r="A722" s="334" t="s">
        <v>15435</v>
      </c>
      <c r="B722" s="335" t="s">
        <v>15436</v>
      </c>
      <c r="C722" s="290" t="s">
        <v>15434</v>
      </c>
      <c r="D722" s="170" t="s">
        <v>851</v>
      </c>
      <c r="E722" s="39" t="s">
        <v>10</v>
      </c>
      <c r="F722" s="336" t="s">
        <v>11795</v>
      </c>
    </row>
    <row r="723" ht="12.75" customHeight="1" spans="1:6">
      <c r="A723" s="334" t="s">
        <v>15437</v>
      </c>
      <c r="B723" s="335" t="s">
        <v>15438</v>
      </c>
      <c r="C723" s="335" t="s">
        <v>15434</v>
      </c>
      <c r="D723" s="170" t="s">
        <v>851</v>
      </c>
      <c r="E723" s="39" t="s">
        <v>10</v>
      </c>
      <c r="F723" s="336" t="s">
        <v>8759</v>
      </c>
    </row>
    <row r="724" ht="12.75" customHeight="1" spans="1:6">
      <c r="A724" s="334" t="s">
        <v>15439</v>
      </c>
      <c r="B724" s="335" t="s">
        <v>15440</v>
      </c>
      <c r="C724" s="335" t="s">
        <v>15434</v>
      </c>
      <c r="D724" s="170" t="s">
        <v>851</v>
      </c>
      <c r="E724" s="39" t="s">
        <v>10</v>
      </c>
      <c r="F724" s="336" t="s">
        <v>13086</v>
      </c>
    </row>
    <row r="725" ht="12.75" customHeight="1" spans="1:6">
      <c r="A725" s="337" t="s">
        <v>15441</v>
      </c>
      <c r="B725" s="337" t="s">
        <v>15442</v>
      </c>
      <c r="C725" s="338" t="s">
        <v>15443</v>
      </c>
      <c r="D725" s="331" t="s">
        <v>393</v>
      </c>
      <c r="E725" s="178" t="s">
        <v>10</v>
      </c>
      <c r="F725" s="336" t="s">
        <v>11795</v>
      </c>
    </row>
    <row r="726" ht="12.75" customHeight="1" spans="1:6">
      <c r="A726" s="337" t="s">
        <v>15444</v>
      </c>
      <c r="B726" s="337" t="s">
        <v>15445</v>
      </c>
      <c r="C726" s="339"/>
      <c r="D726" s="331" t="s">
        <v>393</v>
      </c>
      <c r="E726" s="178" t="s">
        <v>10</v>
      </c>
      <c r="F726" s="332" t="s">
        <v>8759</v>
      </c>
    </row>
    <row r="727" ht="12.75" customHeight="1" spans="1:6">
      <c r="A727" s="337" t="s">
        <v>15446</v>
      </c>
      <c r="B727" s="333" t="s">
        <v>15447</v>
      </c>
      <c r="C727" s="340"/>
      <c r="D727" s="331" t="s">
        <v>393</v>
      </c>
      <c r="E727" s="178" t="s">
        <v>10</v>
      </c>
      <c r="F727" s="332" t="s">
        <v>12842</v>
      </c>
    </row>
    <row r="728" ht="12.75" customHeight="1" spans="1:6">
      <c r="A728" s="175" t="s">
        <v>15448</v>
      </c>
      <c r="B728" s="301" t="s">
        <v>15449</v>
      </c>
      <c r="C728" s="37" t="s">
        <v>15450</v>
      </c>
      <c r="D728" s="341" t="s">
        <v>140</v>
      </c>
      <c r="E728" s="178" t="s">
        <v>10</v>
      </c>
      <c r="F728" s="332" t="s">
        <v>14180</v>
      </c>
    </row>
    <row r="729" ht="12.75" customHeight="1" spans="1:6">
      <c r="A729" s="175" t="s">
        <v>15451</v>
      </c>
      <c r="B729" s="301" t="s">
        <v>15452</v>
      </c>
      <c r="C729" s="37" t="s">
        <v>15450</v>
      </c>
      <c r="D729" s="341" t="s">
        <v>140</v>
      </c>
      <c r="E729" s="178" t="s">
        <v>10</v>
      </c>
      <c r="F729" s="332" t="s">
        <v>14219</v>
      </c>
    </row>
    <row r="730" ht="12.75" customHeight="1" spans="1:6">
      <c r="A730" s="301" t="s">
        <v>15453</v>
      </c>
      <c r="B730" s="334" t="s">
        <v>15454</v>
      </c>
      <c r="C730" s="37" t="s">
        <v>15450</v>
      </c>
      <c r="D730" s="61" t="s">
        <v>140</v>
      </c>
      <c r="E730" s="178" t="s">
        <v>10</v>
      </c>
      <c r="F730" s="332" t="s">
        <v>8759</v>
      </c>
    </row>
    <row r="731" ht="12.75" customHeight="1" spans="1:6">
      <c r="A731" s="301" t="s">
        <v>15455</v>
      </c>
      <c r="B731" s="301" t="s">
        <v>15456</v>
      </c>
      <c r="C731" s="49" t="s">
        <v>15450</v>
      </c>
      <c r="D731" s="170" t="s">
        <v>140</v>
      </c>
      <c r="E731" s="178" t="s">
        <v>10</v>
      </c>
      <c r="F731" s="170" t="s">
        <v>11795</v>
      </c>
    </row>
    <row r="732" ht="12.75" customHeight="1" spans="1:6">
      <c r="A732" s="301" t="s">
        <v>15457</v>
      </c>
      <c r="B732" s="301" t="s">
        <v>15458</v>
      </c>
      <c r="C732" s="49" t="s">
        <v>15459</v>
      </c>
      <c r="D732" s="170" t="s">
        <v>688</v>
      </c>
      <c r="E732" s="178" t="s">
        <v>10</v>
      </c>
      <c r="F732" s="170" t="s">
        <v>8759</v>
      </c>
    </row>
    <row r="733" ht="12.75" customHeight="1" spans="1:6">
      <c r="A733" s="301" t="s">
        <v>15460</v>
      </c>
      <c r="B733" s="301" t="s">
        <v>15461</v>
      </c>
      <c r="C733" s="49" t="s">
        <v>15450</v>
      </c>
      <c r="D733" s="170" t="s">
        <v>140</v>
      </c>
      <c r="E733" s="178" t="s">
        <v>10</v>
      </c>
      <c r="F733" s="170" t="s">
        <v>12842</v>
      </c>
    </row>
    <row r="734" ht="12.75" customHeight="1" spans="1:6">
      <c r="A734" s="301" t="s">
        <v>15462</v>
      </c>
      <c r="B734" s="301" t="s">
        <v>15463</v>
      </c>
      <c r="C734" s="49" t="s">
        <v>15450</v>
      </c>
      <c r="D734" s="170" t="s">
        <v>140</v>
      </c>
      <c r="E734" s="178" t="s">
        <v>10</v>
      </c>
      <c r="F734" s="332" t="s">
        <v>13086</v>
      </c>
    </row>
    <row r="735" ht="12.75" customHeight="1" spans="1:6">
      <c r="A735" s="301" t="s">
        <v>15464</v>
      </c>
      <c r="B735" s="301" t="s">
        <v>15465</v>
      </c>
      <c r="C735" s="49" t="s">
        <v>15450</v>
      </c>
      <c r="D735" s="170" t="s">
        <v>140</v>
      </c>
      <c r="E735" s="178" t="s">
        <v>10</v>
      </c>
      <c r="F735" s="332" t="s">
        <v>11750</v>
      </c>
    </row>
    <row r="736" ht="12.75" customHeight="1" spans="1:6">
      <c r="A736" s="301" t="s">
        <v>15466</v>
      </c>
      <c r="B736" s="301" t="s">
        <v>15467</v>
      </c>
      <c r="C736" s="49" t="s">
        <v>15468</v>
      </c>
      <c r="D736" s="170" t="s">
        <v>140</v>
      </c>
      <c r="E736" s="178" t="s">
        <v>10</v>
      </c>
      <c r="F736" s="332" t="s">
        <v>12842</v>
      </c>
    </row>
    <row r="737" ht="12.75" customHeight="1" spans="1:6">
      <c r="A737" s="301" t="s">
        <v>15469</v>
      </c>
      <c r="B737" s="301" t="s">
        <v>15470</v>
      </c>
      <c r="C737" s="49" t="s">
        <v>15471</v>
      </c>
      <c r="D737" s="170" t="s">
        <v>2335</v>
      </c>
      <c r="E737" s="178" t="s">
        <v>10</v>
      </c>
      <c r="F737" s="332" t="s">
        <v>12842</v>
      </c>
    </row>
    <row r="738" ht="12.75" customHeight="1" spans="1:6">
      <c r="A738" s="49" t="s">
        <v>15472</v>
      </c>
      <c r="B738" s="301" t="s">
        <v>15473</v>
      </c>
      <c r="C738" s="49" t="s">
        <v>15474</v>
      </c>
      <c r="D738" s="170" t="s">
        <v>2335</v>
      </c>
      <c r="E738" s="178" t="s">
        <v>10</v>
      </c>
      <c r="F738" s="332" t="s">
        <v>14180</v>
      </c>
    </row>
    <row r="739" ht="12.75" customHeight="1" spans="1:6">
      <c r="A739" s="49" t="s">
        <v>15475</v>
      </c>
      <c r="B739" s="301" t="s">
        <v>15476</v>
      </c>
      <c r="C739" s="37" t="s">
        <v>15474</v>
      </c>
      <c r="D739" s="61" t="s">
        <v>2335</v>
      </c>
      <c r="E739" s="178" t="s">
        <v>10</v>
      </c>
      <c r="F739" s="332" t="s">
        <v>14219</v>
      </c>
    </row>
    <row r="740" ht="12.75" customHeight="1" spans="1:6">
      <c r="A740" s="49" t="s">
        <v>15477</v>
      </c>
      <c r="B740" s="334" t="s">
        <v>15478</v>
      </c>
      <c r="C740" s="37" t="s">
        <v>15474</v>
      </c>
      <c r="D740" s="61" t="s">
        <v>2335</v>
      </c>
      <c r="E740" s="178" t="s">
        <v>10</v>
      </c>
      <c r="F740" s="170" t="s">
        <v>8759</v>
      </c>
    </row>
    <row r="741" ht="12.75" customHeight="1" spans="1:6">
      <c r="A741" s="49" t="s">
        <v>15479</v>
      </c>
      <c r="B741" s="49" t="s">
        <v>15480</v>
      </c>
      <c r="C741" s="49" t="s">
        <v>15474</v>
      </c>
      <c r="D741" s="170" t="s">
        <v>2335</v>
      </c>
      <c r="E741" s="170" t="s">
        <v>10</v>
      </c>
      <c r="F741" s="170" t="s">
        <v>11795</v>
      </c>
    </row>
    <row r="742" ht="12.75" customHeight="1" spans="1:6">
      <c r="A742" s="49" t="s">
        <v>15481</v>
      </c>
      <c r="B742" s="49" t="s">
        <v>15482</v>
      </c>
      <c r="C742" s="49" t="s">
        <v>15474</v>
      </c>
      <c r="D742" s="170" t="s">
        <v>114</v>
      </c>
      <c r="E742" s="170" t="s">
        <v>10</v>
      </c>
      <c r="F742" s="332" t="s">
        <v>13086</v>
      </c>
    </row>
    <row r="743" ht="12.75" customHeight="1" spans="1:6">
      <c r="A743" s="49" t="s">
        <v>15483</v>
      </c>
      <c r="B743" s="49" t="s">
        <v>15484</v>
      </c>
      <c r="C743" s="49" t="s">
        <v>15474</v>
      </c>
      <c r="D743" s="170" t="s">
        <v>2335</v>
      </c>
      <c r="E743" s="170" t="s">
        <v>10</v>
      </c>
      <c r="F743" s="332" t="s">
        <v>11750</v>
      </c>
    </row>
    <row r="744" ht="12.75" customHeight="1" spans="1:6">
      <c r="A744" s="49" t="s">
        <v>15485</v>
      </c>
      <c r="B744" s="49" t="s">
        <v>15486</v>
      </c>
      <c r="C744" s="49" t="s">
        <v>15487</v>
      </c>
      <c r="D744" s="170" t="s">
        <v>140</v>
      </c>
      <c r="E744" s="170" t="s">
        <v>10</v>
      </c>
      <c r="F744" s="332" t="s">
        <v>14180</v>
      </c>
    </row>
    <row r="745" ht="12.75" customHeight="1" spans="1:6">
      <c r="A745" s="49" t="s">
        <v>15488</v>
      </c>
      <c r="B745" s="49" t="s">
        <v>15489</v>
      </c>
      <c r="C745" s="49" t="s">
        <v>15487</v>
      </c>
      <c r="D745" s="170" t="s">
        <v>140</v>
      </c>
      <c r="E745" s="170" t="s">
        <v>10</v>
      </c>
      <c r="F745" s="332" t="s">
        <v>11795</v>
      </c>
    </row>
    <row r="746" ht="12.75" customHeight="1" spans="1:6">
      <c r="A746" s="49" t="s">
        <v>15490</v>
      </c>
      <c r="B746" s="49" t="s">
        <v>15491</v>
      </c>
      <c r="C746" s="49" t="s">
        <v>15487</v>
      </c>
      <c r="D746" s="170" t="s">
        <v>2398</v>
      </c>
      <c r="E746" s="170" t="s">
        <v>10</v>
      </c>
      <c r="F746" s="332" t="s">
        <v>13086</v>
      </c>
    </row>
    <row r="747" ht="12.75" customHeight="1" spans="1:6">
      <c r="A747" s="49" t="s">
        <v>15492</v>
      </c>
      <c r="B747" s="49" t="s">
        <v>15493</v>
      </c>
      <c r="C747" s="49" t="s">
        <v>15494</v>
      </c>
      <c r="D747" s="170" t="s">
        <v>2335</v>
      </c>
      <c r="E747" s="170" t="s">
        <v>10</v>
      </c>
      <c r="F747" s="332" t="s">
        <v>14180</v>
      </c>
    </row>
    <row r="748" ht="12.75" customHeight="1" spans="1:6">
      <c r="A748" s="49" t="s">
        <v>15495</v>
      </c>
      <c r="B748" s="49" t="s">
        <v>15496</v>
      </c>
      <c r="C748" s="49" t="s">
        <v>15494</v>
      </c>
      <c r="D748" s="170" t="s">
        <v>2335</v>
      </c>
      <c r="E748" s="170" t="s">
        <v>10</v>
      </c>
      <c r="F748" s="332" t="s">
        <v>11795</v>
      </c>
    </row>
    <row r="749" ht="12.75" customHeight="1" spans="1:6">
      <c r="A749" s="301" t="s">
        <v>15497</v>
      </c>
      <c r="B749" s="49" t="s">
        <v>15498</v>
      </c>
      <c r="C749" s="49" t="s">
        <v>15487</v>
      </c>
      <c r="D749" s="170" t="s">
        <v>688</v>
      </c>
      <c r="E749" s="170" t="s">
        <v>10</v>
      </c>
      <c r="F749" s="332" t="s">
        <v>8759</v>
      </c>
    </row>
    <row r="750" ht="12.75" customHeight="1" spans="1:6">
      <c r="A750" s="49" t="s">
        <v>15499</v>
      </c>
      <c r="B750" s="49" t="s">
        <v>15500</v>
      </c>
      <c r="C750" s="49" t="s">
        <v>15494</v>
      </c>
      <c r="D750" s="170" t="s">
        <v>114</v>
      </c>
      <c r="E750" s="170" t="s">
        <v>10</v>
      </c>
      <c r="F750" s="332" t="s">
        <v>13086</v>
      </c>
    </row>
    <row r="751" ht="12.75" customHeight="1" spans="1:6">
      <c r="A751" s="49" t="s">
        <v>15501</v>
      </c>
      <c r="B751" s="49" t="s">
        <v>15500</v>
      </c>
      <c r="C751" s="49" t="s">
        <v>15494</v>
      </c>
      <c r="D751" s="170" t="s">
        <v>2335</v>
      </c>
      <c r="E751" s="170" t="s">
        <v>10</v>
      </c>
      <c r="F751" s="332" t="s">
        <v>13086</v>
      </c>
    </row>
    <row r="752" ht="12.75" customHeight="1" spans="1:6">
      <c r="A752" s="49" t="s">
        <v>15502</v>
      </c>
      <c r="B752" s="49" t="s">
        <v>15503</v>
      </c>
      <c r="C752" s="15" t="s">
        <v>15504</v>
      </c>
      <c r="D752" s="170" t="s">
        <v>25</v>
      </c>
      <c r="E752" s="28" t="s">
        <v>180</v>
      </c>
      <c r="F752" s="266" t="s">
        <v>11795</v>
      </c>
    </row>
    <row r="753" ht="12.75" customHeight="1" spans="1:6">
      <c r="A753" s="49" t="s">
        <v>15505</v>
      </c>
      <c r="B753" s="49" t="s">
        <v>15506</v>
      </c>
      <c r="C753" s="15"/>
      <c r="D753" s="170" t="s">
        <v>398</v>
      </c>
      <c r="E753" s="18" t="s">
        <v>183</v>
      </c>
      <c r="F753" s="266"/>
    </row>
    <row r="754" ht="12.75" customHeight="1" spans="1:6">
      <c r="A754" s="49" t="s">
        <v>15507</v>
      </c>
      <c r="B754" s="49" t="s">
        <v>15508</v>
      </c>
      <c r="C754" s="15"/>
      <c r="D754" s="170" t="s">
        <v>398</v>
      </c>
      <c r="E754" s="20" t="s">
        <v>189</v>
      </c>
      <c r="F754" s="266"/>
    </row>
    <row r="755" ht="12.75" customHeight="1" spans="1:6">
      <c r="A755" s="49" t="s">
        <v>15509</v>
      </c>
      <c r="B755" s="49" t="s">
        <v>15510</v>
      </c>
      <c r="C755" s="15"/>
      <c r="D755" s="170" t="s">
        <v>398</v>
      </c>
      <c r="E755" s="19" t="s">
        <v>186</v>
      </c>
      <c r="F755" s="266"/>
    </row>
    <row r="756" ht="12.75" customHeight="1" spans="1:6">
      <c r="A756" s="49" t="s">
        <v>15511</v>
      </c>
      <c r="B756" s="49" t="s">
        <v>15512</v>
      </c>
      <c r="C756" s="15"/>
      <c r="D756" s="170" t="s">
        <v>25</v>
      </c>
      <c r="E756" s="28" t="s">
        <v>180</v>
      </c>
      <c r="F756" s="266" t="s">
        <v>8759</v>
      </c>
    </row>
    <row r="757" ht="12.75" customHeight="1" spans="1:6">
      <c r="A757" s="49" t="s">
        <v>15513</v>
      </c>
      <c r="B757" s="49" t="s">
        <v>15514</v>
      </c>
      <c r="C757" s="15"/>
      <c r="D757" s="170" t="s">
        <v>398</v>
      </c>
      <c r="E757" s="18" t="s">
        <v>183</v>
      </c>
      <c r="F757" s="266"/>
    </row>
    <row r="758" ht="12.75" customHeight="1" spans="1:6">
      <c r="A758" s="49" t="s">
        <v>15515</v>
      </c>
      <c r="B758" s="49" t="s">
        <v>15516</v>
      </c>
      <c r="C758" s="15"/>
      <c r="D758" s="170" t="s">
        <v>398</v>
      </c>
      <c r="E758" s="20" t="s">
        <v>189</v>
      </c>
      <c r="F758" s="266"/>
    </row>
    <row r="759" ht="12.75" customHeight="1" spans="1:6">
      <c r="A759" s="49" t="s">
        <v>15517</v>
      </c>
      <c r="B759" s="49" t="s">
        <v>15518</v>
      </c>
      <c r="C759" s="15"/>
      <c r="D759" s="170" t="s">
        <v>398</v>
      </c>
      <c r="E759" s="19" t="s">
        <v>186</v>
      </c>
      <c r="F759" s="266"/>
    </row>
    <row r="760" ht="12.75" customHeight="1" spans="1:6">
      <c r="A760" s="49" t="s">
        <v>15519</v>
      </c>
      <c r="B760" s="49" t="s">
        <v>15520</v>
      </c>
      <c r="C760" s="15"/>
      <c r="D760" s="170" t="s">
        <v>25</v>
      </c>
      <c r="E760" s="28" t="s">
        <v>180</v>
      </c>
      <c r="F760" s="266" t="s">
        <v>12842</v>
      </c>
    </row>
    <row r="761" ht="12.75" customHeight="1" spans="1:6">
      <c r="A761" s="49" t="s">
        <v>15521</v>
      </c>
      <c r="B761" s="49" t="s">
        <v>15522</v>
      </c>
      <c r="C761" s="15"/>
      <c r="D761" s="170" t="s">
        <v>398</v>
      </c>
      <c r="E761" s="18" t="s">
        <v>183</v>
      </c>
      <c r="F761" s="266"/>
    </row>
    <row r="762" ht="12.75" customHeight="1" spans="1:6">
      <c r="A762" s="49" t="s">
        <v>15523</v>
      </c>
      <c r="B762" s="49" t="s">
        <v>15524</v>
      </c>
      <c r="C762" s="15"/>
      <c r="D762" s="170" t="s">
        <v>398</v>
      </c>
      <c r="E762" s="20" t="s">
        <v>189</v>
      </c>
      <c r="F762" s="266"/>
    </row>
    <row r="763" ht="12.75" customHeight="1" spans="1:6">
      <c r="A763" s="49" t="s">
        <v>15525</v>
      </c>
      <c r="B763" s="49" t="s">
        <v>15526</v>
      </c>
      <c r="C763" s="15"/>
      <c r="D763" s="170" t="s">
        <v>398</v>
      </c>
      <c r="E763" s="19" t="s">
        <v>186</v>
      </c>
      <c r="F763" s="266"/>
    </row>
    <row r="764" ht="12.75" customHeight="1" spans="1:6">
      <c r="A764" s="49" t="s">
        <v>15527</v>
      </c>
      <c r="B764" s="49" t="s">
        <v>15528</v>
      </c>
      <c r="C764" s="15"/>
      <c r="D764" s="170" t="s">
        <v>25</v>
      </c>
      <c r="E764" s="28" t="s">
        <v>180</v>
      </c>
      <c r="F764" s="266" t="s">
        <v>13086</v>
      </c>
    </row>
    <row r="765" ht="12.75" customHeight="1" spans="1:6">
      <c r="A765" s="49" t="s">
        <v>15529</v>
      </c>
      <c r="B765" s="49" t="s">
        <v>15530</v>
      </c>
      <c r="C765" s="15"/>
      <c r="D765" s="170" t="s">
        <v>398</v>
      </c>
      <c r="E765" s="18" t="s">
        <v>183</v>
      </c>
      <c r="F765" s="266"/>
    </row>
    <row r="766" ht="12.75" customHeight="1" spans="1:6">
      <c r="A766" s="49" t="s">
        <v>15531</v>
      </c>
      <c r="B766" s="49" t="s">
        <v>15532</v>
      </c>
      <c r="C766" s="15"/>
      <c r="D766" s="170" t="s">
        <v>398</v>
      </c>
      <c r="E766" s="20" t="s">
        <v>189</v>
      </c>
      <c r="F766" s="266"/>
    </row>
    <row r="767" ht="12.75" customHeight="1" spans="1:6">
      <c r="A767" s="49" t="s">
        <v>15533</v>
      </c>
      <c r="B767" s="49" t="s">
        <v>15534</v>
      </c>
      <c r="C767" s="15"/>
      <c r="D767" s="170" t="s">
        <v>398</v>
      </c>
      <c r="E767" s="19" t="s">
        <v>186</v>
      </c>
      <c r="F767" s="266"/>
    </row>
    <row r="768" ht="12.75" customHeight="1" spans="1:6">
      <c r="A768" s="49" t="s">
        <v>15535</v>
      </c>
      <c r="B768" s="49" t="s">
        <v>15536</v>
      </c>
      <c r="C768" s="14" t="s">
        <v>15537</v>
      </c>
      <c r="D768" s="170" t="s">
        <v>25</v>
      </c>
      <c r="E768" s="28" t="s">
        <v>180</v>
      </c>
      <c r="F768" s="266" t="s">
        <v>11750</v>
      </c>
    </row>
    <row r="769" ht="12.75" customHeight="1" spans="1:6">
      <c r="A769" s="49" t="s">
        <v>15538</v>
      </c>
      <c r="B769" s="49" t="s">
        <v>15539</v>
      </c>
      <c r="C769" s="14"/>
      <c r="D769" s="170" t="s">
        <v>398</v>
      </c>
      <c r="E769" s="18" t="s">
        <v>183</v>
      </c>
      <c r="F769" s="266"/>
    </row>
    <row r="770" ht="12.75" customHeight="1" spans="1:6">
      <c r="A770" s="49" t="s">
        <v>15540</v>
      </c>
      <c r="B770" s="49" t="s">
        <v>15541</v>
      </c>
      <c r="C770" s="14"/>
      <c r="D770" s="170" t="s">
        <v>398</v>
      </c>
      <c r="E770" s="20" t="s">
        <v>189</v>
      </c>
      <c r="F770" s="266"/>
    </row>
    <row r="771" ht="12.75" customHeight="1" spans="1:6">
      <c r="A771" s="49" t="s">
        <v>15542</v>
      </c>
      <c r="B771" s="49" t="s">
        <v>15543</v>
      </c>
      <c r="C771" s="14"/>
      <c r="D771" s="170" t="s">
        <v>398</v>
      </c>
      <c r="E771" s="19" t="s">
        <v>186</v>
      </c>
      <c r="F771" s="266"/>
    </row>
    <row r="772" ht="12.75" customHeight="1" spans="1:6">
      <c r="A772" s="49" t="s">
        <v>15544</v>
      </c>
      <c r="B772" s="49" t="s">
        <v>15545</v>
      </c>
      <c r="C772" s="15" t="s">
        <v>15546</v>
      </c>
      <c r="D772" s="170" t="s">
        <v>140</v>
      </c>
      <c r="E772" s="28" t="s">
        <v>180</v>
      </c>
      <c r="F772" s="266" t="s">
        <v>11795</v>
      </c>
    </row>
    <row r="773" ht="12.75" customHeight="1" spans="1:6">
      <c r="A773" s="49" t="s">
        <v>15547</v>
      </c>
      <c r="B773" s="49" t="s">
        <v>15548</v>
      </c>
      <c r="C773" s="15"/>
      <c r="D773" s="170" t="s">
        <v>25</v>
      </c>
      <c r="E773" s="18" t="s">
        <v>183</v>
      </c>
      <c r="F773" s="266"/>
    </row>
    <row r="774" ht="12.75" customHeight="1" spans="1:6">
      <c r="A774" s="49" t="s">
        <v>15549</v>
      </c>
      <c r="B774" s="49" t="s">
        <v>15550</v>
      </c>
      <c r="C774" s="15"/>
      <c r="D774" s="170" t="s">
        <v>25</v>
      </c>
      <c r="E774" s="20" t="s">
        <v>189</v>
      </c>
      <c r="F774" s="266"/>
    </row>
    <row r="775" ht="12.75" customHeight="1" spans="1:6">
      <c r="A775" s="49" t="s">
        <v>15551</v>
      </c>
      <c r="B775" s="49" t="s">
        <v>15552</v>
      </c>
      <c r="C775" s="15"/>
      <c r="D775" s="170" t="s">
        <v>25</v>
      </c>
      <c r="E775" s="19" t="s">
        <v>186</v>
      </c>
      <c r="F775" s="266"/>
    </row>
    <row r="776" ht="12.75" customHeight="1" spans="1:6">
      <c r="A776" s="49" t="s">
        <v>15553</v>
      </c>
      <c r="B776" s="49" t="s">
        <v>15554</v>
      </c>
      <c r="C776" s="15"/>
      <c r="D776" s="170" t="s">
        <v>140</v>
      </c>
      <c r="E776" s="28" t="s">
        <v>180</v>
      </c>
      <c r="F776" s="266" t="s">
        <v>8759</v>
      </c>
    </row>
    <row r="777" ht="12.75" customHeight="1" spans="1:6">
      <c r="A777" s="49" t="s">
        <v>15555</v>
      </c>
      <c r="B777" s="49" t="s">
        <v>15556</v>
      </c>
      <c r="C777" s="15"/>
      <c r="D777" s="170" t="s">
        <v>25</v>
      </c>
      <c r="E777" s="18" t="s">
        <v>183</v>
      </c>
      <c r="F777" s="266"/>
    </row>
    <row r="778" ht="12.75" customHeight="1" spans="1:6">
      <c r="A778" s="49" t="s">
        <v>15557</v>
      </c>
      <c r="B778" s="49" t="s">
        <v>15558</v>
      </c>
      <c r="C778" s="15"/>
      <c r="D778" s="170" t="s">
        <v>25</v>
      </c>
      <c r="E778" s="20" t="s">
        <v>189</v>
      </c>
      <c r="F778" s="266"/>
    </row>
    <row r="779" ht="12.75" customHeight="1" spans="1:6">
      <c r="A779" s="49" t="s">
        <v>15559</v>
      </c>
      <c r="B779" s="49" t="s">
        <v>15560</v>
      </c>
      <c r="C779" s="15"/>
      <c r="D779" s="170" t="s">
        <v>25</v>
      </c>
      <c r="E779" s="19" t="s">
        <v>186</v>
      </c>
      <c r="F779" s="266"/>
    </row>
    <row r="780" ht="12.75" customHeight="1" spans="1:6">
      <c r="A780" s="49" t="s">
        <v>15561</v>
      </c>
      <c r="B780" s="49" t="s">
        <v>15562</v>
      </c>
      <c r="C780" s="15"/>
      <c r="D780" s="170" t="s">
        <v>140</v>
      </c>
      <c r="E780" s="28" t="s">
        <v>180</v>
      </c>
      <c r="F780" s="266" t="s">
        <v>12842</v>
      </c>
    </row>
    <row r="781" ht="12.75" customHeight="1" spans="1:6">
      <c r="A781" s="49" t="s">
        <v>15563</v>
      </c>
      <c r="B781" s="49" t="s">
        <v>15564</v>
      </c>
      <c r="C781" s="15"/>
      <c r="D781" s="170" t="s">
        <v>25</v>
      </c>
      <c r="E781" s="18" t="s">
        <v>183</v>
      </c>
      <c r="F781" s="266"/>
    </row>
    <row r="782" ht="12.75" customHeight="1" spans="1:6">
      <c r="A782" s="49" t="s">
        <v>15565</v>
      </c>
      <c r="B782" s="49" t="s">
        <v>15566</v>
      </c>
      <c r="C782" s="15"/>
      <c r="D782" s="170" t="s">
        <v>25</v>
      </c>
      <c r="E782" s="20" t="s">
        <v>189</v>
      </c>
      <c r="F782" s="266"/>
    </row>
    <row r="783" ht="12.75" customHeight="1" spans="1:6">
      <c r="A783" s="49" t="s">
        <v>15567</v>
      </c>
      <c r="B783" s="49" t="s">
        <v>15568</v>
      </c>
      <c r="C783" s="15"/>
      <c r="D783" s="170" t="s">
        <v>25</v>
      </c>
      <c r="E783" s="19" t="s">
        <v>186</v>
      </c>
      <c r="F783" s="266"/>
    </row>
    <row r="784" ht="12.75" customHeight="1" spans="1:6">
      <c r="A784" s="49" t="s">
        <v>15569</v>
      </c>
      <c r="B784" s="49" t="s">
        <v>15570</v>
      </c>
      <c r="C784" s="15"/>
      <c r="D784" s="170" t="s">
        <v>140</v>
      </c>
      <c r="E784" s="28" t="s">
        <v>180</v>
      </c>
      <c r="F784" s="266" t="s">
        <v>13086</v>
      </c>
    </row>
    <row r="785" ht="12.75" customHeight="1" spans="1:6">
      <c r="A785" s="49" t="s">
        <v>15571</v>
      </c>
      <c r="B785" s="49" t="s">
        <v>15572</v>
      </c>
      <c r="C785" s="15"/>
      <c r="D785" s="170" t="s">
        <v>25</v>
      </c>
      <c r="E785" s="18" t="s">
        <v>183</v>
      </c>
      <c r="F785" s="266"/>
    </row>
    <row r="786" ht="12.75" customHeight="1" spans="1:6">
      <c r="A786" s="49" t="s">
        <v>15573</v>
      </c>
      <c r="B786" s="49" t="s">
        <v>15574</v>
      </c>
      <c r="C786" s="15"/>
      <c r="D786" s="170" t="s">
        <v>25</v>
      </c>
      <c r="E786" s="20" t="s">
        <v>189</v>
      </c>
      <c r="F786" s="266"/>
    </row>
    <row r="787" ht="12.75" customHeight="1" spans="1:6">
      <c r="A787" s="49" t="s">
        <v>15575</v>
      </c>
      <c r="B787" s="49" t="s">
        <v>15576</v>
      </c>
      <c r="C787" s="15"/>
      <c r="D787" s="170" t="s">
        <v>25</v>
      </c>
      <c r="E787" s="19" t="s">
        <v>186</v>
      </c>
      <c r="F787" s="266"/>
    </row>
    <row r="788" ht="12.75" customHeight="1" spans="1:6">
      <c r="A788" s="49" t="s">
        <v>15577</v>
      </c>
      <c r="B788" s="49" t="s">
        <v>15578</v>
      </c>
      <c r="C788" s="15"/>
      <c r="D788" s="170" t="s">
        <v>140</v>
      </c>
      <c r="E788" s="28" t="s">
        <v>180</v>
      </c>
      <c r="F788" s="266" t="s">
        <v>14219</v>
      </c>
    </row>
    <row r="789" ht="12.75" customHeight="1" spans="1:6">
      <c r="A789" s="49" t="s">
        <v>15579</v>
      </c>
      <c r="B789" s="49" t="s">
        <v>15580</v>
      </c>
      <c r="C789" s="15"/>
      <c r="D789" s="170" t="s">
        <v>25</v>
      </c>
      <c r="E789" s="18" t="s">
        <v>183</v>
      </c>
      <c r="F789" s="266"/>
    </row>
    <row r="790" ht="12.75" customHeight="1" spans="1:6">
      <c r="A790" s="49" t="s">
        <v>15581</v>
      </c>
      <c r="B790" s="49" t="s">
        <v>15582</v>
      </c>
      <c r="C790" s="15"/>
      <c r="D790" s="170" t="s">
        <v>25</v>
      </c>
      <c r="E790" s="20" t="s">
        <v>189</v>
      </c>
      <c r="F790" s="266"/>
    </row>
    <row r="791" ht="12.75" customHeight="1" spans="1:6">
      <c r="A791" s="49" t="s">
        <v>15583</v>
      </c>
      <c r="B791" s="49" t="s">
        <v>15584</v>
      </c>
      <c r="C791" s="15"/>
      <c r="D791" s="170" t="s">
        <v>25</v>
      </c>
      <c r="E791" s="19" t="s">
        <v>186</v>
      </c>
      <c r="F791" s="266"/>
    </row>
    <row r="792" ht="12.75" customHeight="1" spans="1:6">
      <c r="A792" s="49" t="s">
        <v>15585</v>
      </c>
      <c r="B792" s="49" t="s">
        <v>15586</v>
      </c>
      <c r="C792" s="15" t="s">
        <v>15587</v>
      </c>
      <c r="D792" s="170" t="s">
        <v>140</v>
      </c>
      <c r="E792" s="28" t="s">
        <v>180</v>
      </c>
      <c r="F792" s="266" t="s">
        <v>11750</v>
      </c>
    </row>
    <row r="793" ht="12.75" customHeight="1" spans="1:6">
      <c r="A793" s="49" t="s">
        <v>15588</v>
      </c>
      <c r="B793" s="49" t="s">
        <v>15589</v>
      </c>
      <c r="C793" s="15"/>
      <c r="D793" s="170" t="s">
        <v>25</v>
      </c>
      <c r="E793" s="18" t="s">
        <v>183</v>
      </c>
      <c r="F793" s="266"/>
    </row>
    <row r="794" ht="12.75" customHeight="1" spans="1:6">
      <c r="A794" s="49" t="s">
        <v>15590</v>
      </c>
      <c r="B794" s="49" t="s">
        <v>15591</v>
      </c>
      <c r="C794" s="15"/>
      <c r="D794" s="170" t="s">
        <v>25</v>
      </c>
      <c r="E794" s="20" t="s">
        <v>189</v>
      </c>
      <c r="F794" s="266"/>
    </row>
    <row r="795" ht="12.75" customHeight="1" spans="1:6">
      <c r="A795" s="49" t="s">
        <v>15592</v>
      </c>
      <c r="B795" s="49" t="s">
        <v>15593</v>
      </c>
      <c r="C795" s="15"/>
      <c r="D795" s="170" t="s">
        <v>25</v>
      </c>
      <c r="E795" s="19" t="s">
        <v>186</v>
      </c>
      <c r="F795" s="266"/>
    </row>
    <row r="796" ht="12.75" customHeight="1" spans="1:6">
      <c r="A796" s="49" t="s">
        <v>15594</v>
      </c>
      <c r="B796" s="49" t="s">
        <v>15595</v>
      </c>
      <c r="C796" s="15" t="s">
        <v>15596</v>
      </c>
      <c r="D796" s="170" t="s">
        <v>570</v>
      </c>
      <c r="E796" s="28" t="s">
        <v>180</v>
      </c>
      <c r="F796" s="266" t="s">
        <v>11795</v>
      </c>
    </row>
    <row r="797" ht="12.75" customHeight="1" spans="1:6">
      <c r="A797" s="49" t="s">
        <v>15597</v>
      </c>
      <c r="B797" s="49" t="s">
        <v>15598</v>
      </c>
      <c r="C797" s="15"/>
      <c r="D797" s="170" t="s">
        <v>29</v>
      </c>
      <c r="E797" s="18" t="s">
        <v>183</v>
      </c>
      <c r="F797" s="266"/>
    </row>
    <row r="798" ht="12.75" customHeight="1" spans="1:6">
      <c r="A798" s="49" t="s">
        <v>15599</v>
      </c>
      <c r="B798" s="49" t="s">
        <v>15600</v>
      </c>
      <c r="C798" s="15"/>
      <c r="D798" s="170" t="s">
        <v>29</v>
      </c>
      <c r="E798" s="20" t="s">
        <v>189</v>
      </c>
      <c r="F798" s="266"/>
    </row>
    <row r="799" ht="12.75" customHeight="1" spans="1:6">
      <c r="A799" s="49" t="s">
        <v>15601</v>
      </c>
      <c r="B799" s="49" t="s">
        <v>15602</v>
      </c>
      <c r="C799" s="15"/>
      <c r="D799" s="170" t="s">
        <v>29</v>
      </c>
      <c r="E799" s="19" t="s">
        <v>186</v>
      </c>
      <c r="F799" s="266"/>
    </row>
    <row r="800" ht="12.75" customHeight="1" spans="1:6">
      <c r="A800" s="49" t="s">
        <v>15603</v>
      </c>
      <c r="B800" s="49" t="s">
        <v>15604</v>
      </c>
      <c r="C800" s="15"/>
      <c r="D800" s="170" t="s">
        <v>570</v>
      </c>
      <c r="E800" s="28" t="s">
        <v>180</v>
      </c>
      <c r="F800" s="266" t="s">
        <v>8759</v>
      </c>
    </row>
    <row r="801" ht="12.75" customHeight="1" spans="1:6">
      <c r="A801" s="49" t="s">
        <v>15605</v>
      </c>
      <c r="B801" s="49" t="s">
        <v>15606</v>
      </c>
      <c r="C801" s="15"/>
      <c r="D801" s="170" t="s">
        <v>29</v>
      </c>
      <c r="E801" s="18" t="s">
        <v>183</v>
      </c>
      <c r="F801" s="266"/>
    </row>
    <row r="802" ht="12.75" customHeight="1" spans="1:6">
      <c r="A802" s="49" t="s">
        <v>15607</v>
      </c>
      <c r="B802" s="49" t="s">
        <v>15608</v>
      </c>
      <c r="C802" s="15"/>
      <c r="D802" s="170" t="s">
        <v>29</v>
      </c>
      <c r="E802" s="20" t="s">
        <v>189</v>
      </c>
      <c r="F802" s="266"/>
    </row>
    <row r="803" ht="12.75" customHeight="1" spans="1:6">
      <c r="A803" s="49" t="s">
        <v>15609</v>
      </c>
      <c r="B803" s="49" t="s">
        <v>15610</v>
      </c>
      <c r="C803" s="15"/>
      <c r="D803" s="170" t="s">
        <v>29</v>
      </c>
      <c r="E803" s="19" t="s">
        <v>186</v>
      </c>
      <c r="F803" s="266"/>
    </row>
    <row r="804" ht="12.75" customHeight="1" spans="1:6">
      <c r="A804" s="49" t="s">
        <v>15611</v>
      </c>
      <c r="B804" s="49" t="s">
        <v>15612</v>
      </c>
      <c r="C804" s="15"/>
      <c r="D804" s="170" t="s">
        <v>570</v>
      </c>
      <c r="E804" s="28" t="s">
        <v>180</v>
      </c>
      <c r="F804" s="266" t="s">
        <v>12842</v>
      </c>
    </row>
    <row r="805" ht="12.75" customHeight="1" spans="1:6">
      <c r="A805" s="49" t="s">
        <v>15613</v>
      </c>
      <c r="B805" s="49" t="s">
        <v>15614</v>
      </c>
      <c r="C805" s="15"/>
      <c r="D805" s="170" t="s">
        <v>29</v>
      </c>
      <c r="E805" s="18" t="s">
        <v>183</v>
      </c>
      <c r="F805" s="266"/>
    </row>
    <row r="806" ht="12.75" customHeight="1" spans="1:6">
      <c r="A806" s="49" t="s">
        <v>15615</v>
      </c>
      <c r="B806" s="49" t="s">
        <v>15616</v>
      </c>
      <c r="C806" s="15"/>
      <c r="D806" s="170" t="s">
        <v>29</v>
      </c>
      <c r="E806" s="20" t="s">
        <v>189</v>
      </c>
      <c r="F806" s="266"/>
    </row>
    <row r="807" ht="12.75" customHeight="1" spans="1:6">
      <c r="A807" s="49" t="s">
        <v>15617</v>
      </c>
      <c r="B807" s="49" t="s">
        <v>15618</v>
      </c>
      <c r="C807" s="15"/>
      <c r="D807" s="170" t="s">
        <v>29</v>
      </c>
      <c r="E807" s="19" t="s">
        <v>186</v>
      </c>
      <c r="F807" s="266"/>
    </row>
    <row r="808" ht="12.75" customHeight="1" spans="1:6">
      <c r="A808" s="49" t="s">
        <v>15619</v>
      </c>
      <c r="B808" s="49" t="s">
        <v>15620</v>
      </c>
      <c r="C808" s="15"/>
      <c r="D808" s="170" t="s">
        <v>570</v>
      </c>
      <c r="E808" s="28" t="s">
        <v>180</v>
      </c>
      <c r="F808" s="266" t="s">
        <v>13086</v>
      </c>
    </row>
    <row r="809" ht="12.75" customHeight="1" spans="1:6">
      <c r="A809" s="49" t="s">
        <v>15621</v>
      </c>
      <c r="B809" s="49" t="s">
        <v>15622</v>
      </c>
      <c r="C809" s="15"/>
      <c r="D809" s="170" t="s">
        <v>29</v>
      </c>
      <c r="E809" s="18" t="s">
        <v>183</v>
      </c>
      <c r="F809" s="266"/>
    </row>
    <row r="810" ht="12.75" customHeight="1" spans="1:6">
      <c r="A810" s="49" t="s">
        <v>15623</v>
      </c>
      <c r="B810" s="49" t="s">
        <v>15624</v>
      </c>
      <c r="C810" s="15"/>
      <c r="D810" s="170" t="s">
        <v>29</v>
      </c>
      <c r="E810" s="20" t="s">
        <v>189</v>
      </c>
      <c r="F810" s="266"/>
    </row>
    <row r="811" ht="12.75" customHeight="1" spans="1:6">
      <c r="A811" s="49" t="s">
        <v>15625</v>
      </c>
      <c r="B811" s="49" t="s">
        <v>15626</v>
      </c>
      <c r="C811" s="15"/>
      <c r="D811" s="170" t="s">
        <v>29</v>
      </c>
      <c r="E811" s="19" t="s">
        <v>186</v>
      </c>
      <c r="F811" s="266"/>
    </row>
    <row r="812" ht="12.75" customHeight="1" spans="1:6">
      <c r="A812" s="49" t="s">
        <v>15627</v>
      </c>
      <c r="B812" s="49" t="s">
        <v>15628</v>
      </c>
      <c r="C812" s="15" t="s">
        <v>15629</v>
      </c>
      <c r="D812" s="170" t="s">
        <v>570</v>
      </c>
      <c r="E812" s="28" t="s">
        <v>180</v>
      </c>
      <c r="F812" s="266" t="s">
        <v>11750</v>
      </c>
    </row>
    <row r="813" ht="12.75" customHeight="1" spans="1:6">
      <c r="A813" s="49" t="s">
        <v>15630</v>
      </c>
      <c r="B813" s="49" t="s">
        <v>15631</v>
      </c>
      <c r="C813" s="15"/>
      <c r="D813" s="170" t="s">
        <v>29</v>
      </c>
      <c r="E813" s="18" t="s">
        <v>183</v>
      </c>
      <c r="F813" s="266"/>
    </row>
    <row r="814" ht="12.75" customHeight="1" spans="1:6">
      <c r="A814" s="49" t="s">
        <v>15632</v>
      </c>
      <c r="B814" s="49" t="s">
        <v>15633</v>
      </c>
      <c r="C814" s="15"/>
      <c r="D814" s="170" t="s">
        <v>29</v>
      </c>
      <c r="E814" s="20" t="s">
        <v>189</v>
      </c>
      <c r="F814" s="266"/>
    </row>
    <row r="815" ht="12.75" customHeight="1" spans="1:6">
      <c r="A815" s="49" t="s">
        <v>15634</v>
      </c>
      <c r="B815" s="49" t="s">
        <v>15635</v>
      </c>
      <c r="C815" s="15"/>
      <c r="D815" s="170" t="s">
        <v>29</v>
      </c>
      <c r="E815" s="19" t="s">
        <v>186</v>
      </c>
      <c r="F815" s="266"/>
    </row>
    <row r="816" ht="12.75" customHeight="1" spans="1:6">
      <c r="A816" s="335" t="s">
        <v>15636</v>
      </c>
      <c r="B816" s="335" t="s">
        <v>15637</v>
      </c>
      <c r="C816" s="184" t="s">
        <v>15638</v>
      </c>
      <c r="D816" s="170" t="s">
        <v>2398</v>
      </c>
      <c r="E816" s="28" t="s">
        <v>180</v>
      </c>
      <c r="F816" s="178" t="s">
        <v>11795</v>
      </c>
    </row>
    <row r="817" ht="12.75" customHeight="1" spans="1:6">
      <c r="A817" s="335" t="s">
        <v>15639</v>
      </c>
      <c r="B817" s="335" t="s">
        <v>15640</v>
      </c>
      <c r="C817" s="185"/>
      <c r="D817" s="170" t="s">
        <v>570</v>
      </c>
      <c r="E817" s="18" t="s">
        <v>183</v>
      </c>
      <c r="F817" s="178"/>
    </row>
    <row r="818" ht="12.75" customHeight="1" spans="1:6">
      <c r="A818" s="335" t="s">
        <v>15641</v>
      </c>
      <c r="B818" s="335" t="s">
        <v>15642</v>
      </c>
      <c r="C818" s="185"/>
      <c r="D818" s="170" t="s">
        <v>570</v>
      </c>
      <c r="E818" s="20" t="s">
        <v>189</v>
      </c>
      <c r="F818" s="178"/>
    </row>
    <row r="819" ht="12.75" customHeight="1" spans="1:6">
      <c r="A819" s="335" t="s">
        <v>15643</v>
      </c>
      <c r="B819" s="335" t="s">
        <v>15644</v>
      </c>
      <c r="C819" s="186"/>
      <c r="D819" s="170" t="s">
        <v>570</v>
      </c>
      <c r="E819" s="19" t="s">
        <v>186</v>
      </c>
      <c r="F819" s="178"/>
    </row>
    <row r="820" ht="12.75" customHeight="1" spans="1:6">
      <c r="A820" s="335" t="s">
        <v>15645</v>
      </c>
      <c r="B820" s="335" t="s">
        <v>15646</v>
      </c>
      <c r="C820" s="184" t="s">
        <v>15647</v>
      </c>
      <c r="D820" s="170" t="s">
        <v>76</v>
      </c>
      <c r="E820" s="28" t="s">
        <v>180</v>
      </c>
      <c r="F820" s="178" t="s">
        <v>11795</v>
      </c>
    </row>
    <row r="821" ht="12.75" customHeight="1" spans="1:6">
      <c r="A821" s="335" t="s">
        <v>15648</v>
      </c>
      <c r="B821" s="335" t="s">
        <v>15649</v>
      </c>
      <c r="C821" s="185"/>
      <c r="D821" s="170" t="s">
        <v>25</v>
      </c>
      <c r="E821" s="18" t="s">
        <v>183</v>
      </c>
      <c r="F821" s="178"/>
    </row>
    <row r="822" ht="12.75" customHeight="1" spans="1:6">
      <c r="A822" s="335" t="s">
        <v>15650</v>
      </c>
      <c r="B822" s="335" t="s">
        <v>15651</v>
      </c>
      <c r="C822" s="185"/>
      <c r="D822" s="170" t="s">
        <v>25</v>
      </c>
      <c r="E822" s="20" t="s">
        <v>189</v>
      </c>
      <c r="F822" s="178"/>
    </row>
    <row r="823" ht="12.75" customHeight="1" spans="1:6">
      <c r="A823" s="335" t="s">
        <v>15652</v>
      </c>
      <c r="B823" s="335" t="s">
        <v>15653</v>
      </c>
      <c r="C823" s="185"/>
      <c r="D823" s="170" t="s">
        <v>25</v>
      </c>
      <c r="E823" s="19" t="s">
        <v>186</v>
      </c>
      <c r="F823" s="178"/>
    </row>
    <row r="824" ht="12.75" customHeight="1" spans="1:6">
      <c r="A824" s="335" t="s">
        <v>15654</v>
      </c>
      <c r="B824" s="335" t="s">
        <v>15655</v>
      </c>
      <c r="C824" s="185"/>
      <c r="D824" s="170" t="s">
        <v>76</v>
      </c>
      <c r="E824" s="28" t="s">
        <v>180</v>
      </c>
      <c r="F824" s="178" t="s">
        <v>8759</v>
      </c>
    </row>
    <row r="825" ht="12.75" customHeight="1" spans="1:6">
      <c r="A825" s="335" t="s">
        <v>15656</v>
      </c>
      <c r="B825" s="335" t="s">
        <v>15657</v>
      </c>
      <c r="C825" s="185"/>
      <c r="D825" s="170" t="s">
        <v>25</v>
      </c>
      <c r="E825" s="18" t="s">
        <v>183</v>
      </c>
      <c r="F825" s="178"/>
    </row>
    <row r="826" ht="12.75" customHeight="1" spans="1:6">
      <c r="A826" s="335" t="s">
        <v>15658</v>
      </c>
      <c r="B826" s="335" t="s">
        <v>15659</v>
      </c>
      <c r="C826" s="185"/>
      <c r="D826" s="170" t="s">
        <v>25</v>
      </c>
      <c r="E826" s="20" t="s">
        <v>189</v>
      </c>
      <c r="F826" s="178"/>
    </row>
    <row r="827" ht="12.75" customHeight="1" spans="1:6">
      <c r="A827" s="335" t="s">
        <v>15660</v>
      </c>
      <c r="B827" s="335" t="s">
        <v>15661</v>
      </c>
      <c r="C827" s="185"/>
      <c r="D827" s="170" t="s">
        <v>25</v>
      </c>
      <c r="E827" s="19" t="s">
        <v>186</v>
      </c>
      <c r="F827" s="178"/>
    </row>
    <row r="828" ht="12.75" customHeight="1" spans="1:6">
      <c r="A828" s="335" t="s">
        <v>15662</v>
      </c>
      <c r="B828" s="335" t="s">
        <v>15663</v>
      </c>
      <c r="C828" s="185"/>
      <c r="D828" s="170" t="s">
        <v>76</v>
      </c>
      <c r="E828" s="28" t="s">
        <v>180</v>
      </c>
      <c r="F828" s="342" t="s">
        <v>12842</v>
      </c>
    </row>
    <row r="829" ht="12.75" customHeight="1" spans="1:6">
      <c r="A829" s="335" t="s">
        <v>15664</v>
      </c>
      <c r="B829" s="335" t="s">
        <v>15665</v>
      </c>
      <c r="C829" s="185"/>
      <c r="D829" s="170" t="s">
        <v>25</v>
      </c>
      <c r="E829" s="18" t="s">
        <v>183</v>
      </c>
      <c r="F829" s="343"/>
    </row>
    <row r="830" ht="12.75" customHeight="1" spans="1:6">
      <c r="A830" s="335" t="s">
        <v>15666</v>
      </c>
      <c r="B830" s="335" t="s">
        <v>15667</v>
      </c>
      <c r="C830" s="185"/>
      <c r="D830" s="170" t="s">
        <v>25</v>
      </c>
      <c r="E830" s="20" t="s">
        <v>189</v>
      </c>
      <c r="F830" s="343"/>
    </row>
    <row r="831" ht="12.75" customHeight="1" spans="1:6">
      <c r="A831" s="335" t="s">
        <v>15668</v>
      </c>
      <c r="B831" s="335" t="s">
        <v>15669</v>
      </c>
      <c r="C831" s="185"/>
      <c r="D831" s="170" t="s">
        <v>25</v>
      </c>
      <c r="E831" s="19" t="s">
        <v>186</v>
      </c>
      <c r="F831" s="336"/>
    </row>
    <row r="832" ht="12.75" customHeight="1" spans="1:6">
      <c r="A832" s="335" t="s">
        <v>15670</v>
      </c>
      <c r="B832" s="335" t="s">
        <v>15671</v>
      </c>
      <c r="C832" s="185"/>
      <c r="D832" s="170" t="s">
        <v>76</v>
      </c>
      <c r="E832" s="28" t="s">
        <v>180</v>
      </c>
      <c r="F832" s="178" t="s">
        <v>13086</v>
      </c>
    </row>
    <row r="833" ht="12.75" customHeight="1" spans="1:6">
      <c r="A833" s="335" t="s">
        <v>15672</v>
      </c>
      <c r="B833" s="335" t="s">
        <v>15673</v>
      </c>
      <c r="C833" s="185"/>
      <c r="D833" s="170" t="s">
        <v>25</v>
      </c>
      <c r="E833" s="18" t="s">
        <v>183</v>
      </c>
      <c r="F833" s="178"/>
    </row>
    <row r="834" ht="12.75" customHeight="1" spans="1:6">
      <c r="A834" s="335" t="s">
        <v>15674</v>
      </c>
      <c r="B834" s="335" t="s">
        <v>15675</v>
      </c>
      <c r="C834" s="185"/>
      <c r="D834" s="170" t="s">
        <v>25</v>
      </c>
      <c r="E834" s="20" t="s">
        <v>189</v>
      </c>
      <c r="F834" s="178"/>
    </row>
    <row r="835" ht="12.75" customHeight="1" spans="1:6">
      <c r="A835" s="335" t="s">
        <v>15676</v>
      </c>
      <c r="B835" s="335" t="s">
        <v>15677</v>
      </c>
      <c r="C835" s="185"/>
      <c r="D835" s="170" t="s">
        <v>25</v>
      </c>
      <c r="E835" s="19" t="s">
        <v>186</v>
      </c>
      <c r="F835" s="178"/>
    </row>
    <row r="836" ht="12.75" customHeight="1" spans="1:6">
      <c r="A836" s="335" t="s">
        <v>15678</v>
      </c>
      <c r="B836" s="335" t="s">
        <v>15679</v>
      </c>
      <c r="C836" s="185"/>
      <c r="D836" s="170" t="s">
        <v>76</v>
      </c>
      <c r="E836" s="28" t="s">
        <v>180</v>
      </c>
      <c r="F836" s="178" t="s">
        <v>11750</v>
      </c>
    </row>
    <row r="837" ht="12.75" customHeight="1" spans="1:6">
      <c r="A837" s="335" t="s">
        <v>15680</v>
      </c>
      <c r="B837" s="335" t="s">
        <v>15681</v>
      </c>
      <c r="C837" s="185"/>
      <c r="D837" s="170" t="s">
        <v>25</v>
      </c>
      <c r="E837" s="18" t="s">
        <v>183</v>
      </c>
      <c r="F837" s="178"/>
    </row>
    <row r="838" ht="12.75" customHeight="1" spans="1:6">
      <c r="A838" s="335" t="s">
        <v>15682</v>
      </c>
      <c r="B838" s="335" t="s">
        <v>15683</v>
      </c>
      <c r="C838" s="185"/>
      <c r="D838" s="170" t="s">
        <v>25</v>
      </c>
      <c r="E838" s="20" t="s">
        <v>189</v>
      </c>
      <c r="F838" s="178"/>
    </row>
    <row r="839" ht="12.75" customHeight="1" spans="1:6">
      <c r="A839" s="335" t="s">
        <v>15684</v>
      </c>
      <c r="B839" s="335" t="s">
        <v>15685</v>
      </c>
      <c r="C839" s="185"/>
      <c r="D839" s="170" t="s">
        <v>25</v>
      </c>
      <c r="E839" s="19" t="s">
        <v>186</v>
      </c>
      <c r="F839" s="178"/>
    </row>
    <row r="840" ht="12.75" customHeight="1" spans="1:6">
      <c r="A840" s="335" t="s">
        <v>15686</v>
      </c>
      <c r="B840" s="335" t="s">
        <v>15687</v>
      </c>
      <c r="C840" s="185"/>
      <c r="D840" s="170" t="s">
        <v>76</v>
      </c>
      <c r="E840" s="28" t="s">
        <v>180</v>
      </c>
      <c r="F840" s="342" t="s">
        <v>14219</v>
      </c>
    </row>
    <row r="841" ht="12.75" customHeight="1" spans="1:6">
      <c r="A841" s="335" t="s">
        <v>15688</v>
      </c>
      <c r="B841" s="335" t="s">
        <v>15689</v>
      </c>
      <c r="C841" s="185"/>
      <c r="D841" s="170" t="s">
        <v>25</v>
      </c>
      <c r="E841" s="18" t="s">
        <v>183</v>
      </c>
      <c r="F841" s="343"/>
    </row>
    <row r="842" ht="12.75" customHeight="1" spans="1:6">
      <c r="A842" s="335" t="s">
        <v>15690</v>
      </c>
      <c r="B842" s="335" t="s">
        <v>15691</v>
      </c>
      <c r="C842" s="185"/>
      <c r="D842" s="170" t="s">
        <v>25</v>
      </c>
      <c r="E842" s="20" t="s">
        <v>189</v>
      </c>
      <c r="F842" s="343"/>
    </row>
    <row r="843" ht="12.75" customHeight="1" spans="1:6">
      <c r="A843" s="335" t="s">
        <v>15692</v>
      </c>
      <c r="B843" s="335" t="s">
        <v>15693</v>
      </c>
      <c r="C843" s="185"/>
      <c r="D843" s="170" t="s">
        <v>25</v>
      </c>
      <c r="E843" s="19" t="s">
        <v>186</v>
      </c>
      <c r="F843" s="336"/>
    </row>
    <row r="844" ht="12.75" customHeight="1" spans="1:6">
      <c r="A844" s="335" t="s">
        <v>15694</v>
      </c>
      <c r="B844" s="335" t="s">
        <v>15695</v>
      </c>
      <c r="C844" s="184" t="s">
        <v>15696</v>
      </c>
      <c r="D844" s="170" t="s">
        <v>140</v>
      </c>
      <c r="E844" s="28" t="s">
        <v>180</v>
      </c>
      <c r="F844" s="178" t="s">
        <v>11795</v>
      </c>
    </row>
    <row r="845" ht="12.75" customHeight="1" spans="1:6">
      <c r="A845" s="335" t="s">
        <v>15697</v>
      </c>
      <c r="B845" s="335" t="s">
        <v>15698</v>
      </c>
      <c r="C845" s="185"/>
      <c r="D845" s="170" t="s">
        <v>29</v>
      </c>
      <c r="E845" s="18" t="s">
        <v>183</v>
      </c>
      <c r="F845" s="178"/>
    </row>
    <row r="846" ht="12.75" customHeight="1" spans="1:6">
      <c r="A846" s="335" t="s">
        <v>15699</v>
      </c>
      <c r="B846" s="335" t="s">
        <v>15700</v>
      </c>
      <c r="C846" s="185"/>
      <c r="D846" s="170" t="s">
        <v>29</v>
      </c>
      <c r="E846" s="20" t="s">
        <v>189</v>
      </c>
      <c r="F846" s="178"/>
    </row>
    <row r="847" ht="12.75" customHeight="1" spans="1:6">
      <c r="A847" s="335" t="s">
        <v>15701</v>
      </c>
      <c r="B847" s="335" t="s">
        <v>15702</v>
      </c>
      <c r="C847" s="185"/>
      <c r="D847" s="170" t="s">
        <v>29</v>
      </c>
      <c r="E847" s="19" t="s">
        <v>186</v>
      </c>
      <c r="F847" s="178"/>
    </row>
    <row r="848" ht="12.75" customHeight="1" spans="1:6">
      <c r="A848" s="335" t="s">
        <v>15703</v>
      </c>
      <c r="B848" s="335" t="s">
        <v>15704</v>
      </c>
      <c r="C848" s="185"/>
      <c r="D848" s="170" t="s">
        <v>140</v>
      </c>
      <c r="E848" s="28" t="s">
        <v>180</v>
      </c>
      <c r="F848" s="342" t="s">
        <v>8759</v>
      </c>
    </row>
    <row r="849" ht="12.75" customHeight="1" spans="1:6">
      <c r="A849" s="335" t="s">
        <v>15705</v>
      </c>
      <c r="B849" s="335" t="s">
        <v>15706</v>
      </c>
      <c r="C849" s="185"/>
      <c r="D849" s="170" t="s">
        <v>29</v>
      </c>
      <c r="E849" s="18" t="s">
        <v>183</v>
      </c>
      <c r="F849" s="343"/>
    </row>
    <row r="850" ht="12.75" customHeight="1" spans="1:6">
      <c r="A850" s="335" t="s">
        <v>15707</v>
      </c>
      <c r="B850" s="335" t="s">
        <v>15708</v>
      </c>
      <c r="C850" s="185"/>
      <c r="D850" s="170" t="s">
        <v>29</v>
      </c>
      <c r="E850" s="20" t="s">
        <v>189</v>
      </c>
      <c r="F850" s="343"/>
    </row>
    <row r="851" ht="12.75" customHeight="1" spans="1:6">
      <c r="A851" s="335" t="s">
        <v>15709</v>
      </c>
      <c r="B851" s="335" t="s">
        <v>15710</v>
      </c>
      <c r="C851" s="185"/>
      <c r="D851" s="170" t="s">
        <v>29</v>
      </c>
      <c r="E851" s="19" t="s">
        <v>186</v>
      </c>
      <c r="F851" s="336"/>
    </row>
    <row r="852" ht="12.75" customHeight="1" spans="1:6">
      <c r="A852" s="335" t="s">
        <v>15711</v>
      </c>
      <c r="B852" s="335" t="s">
        <v>15712</v>
      </c>
      <c r="C852" s="185"/>
      <c r="D852" s="170" t="s">
        <v>140</v>
      </c>
      <c r="E852" s="28" t="s">
        <v>180</v>
      </c>
      <c r="F852" s="178" t="s">
        <v>12842</v>
      </c>
    </row>
    <row r="853" ht="12.75" customHeight="1" spans="1:6">
      <c r="A853" s="335" t="s">
        <v>15713</v>
      </c>
      <c r="B853" s="335" t="s">
        <v>15714</v>
      </c>
      <c r="C853" s="185"/>
      <c r="D853" s="170" t="s">
        <v>29</v>
      </c>
      <c r="E853" s="18" t="s">
        <v>183</v>
      </c>
      <c r="F853" s="178"/>
    </row>
    <row r="854" ht="12.75" customHeight="1" spans="1:6">
      <c r="A854" s="335" t="s">
        <v>15715</v>
      </c>
      <c r="B854" s="335" t="s">
        <v>15716</v>
      </c>
      <c r="C854" s="185"/>
      <c r="D854" s="170" t="s">
        <v>29</v>
      </c>
      <c r="E854" s="20" t="s">
        <v>189</v>
      </c>
      <c r="F854" s="178"/>
    </row>
    <row r="855" ht="12.75" customHeight="1" spans="1:6">
      <c r="A855" s="335" t="s">
        <v>15717</v>
      </c>
      <c r="B855" s="335" t="s">
        <v>15718</v>
      </c>
      <c r="C855" s="185"/>
      <c r="D855" s="170" t="s">
        <v>29</v>
      </c>
      <c r="E855" s="19" t="s">
        <v>186</v>
      </c>
      <c r="F855" s="178"/>
    </row>
    <row r="856" customHeight="1" spans="1:6">
      <c r="A856" s="335" t="s">
        <v>15719</v>
      </c>
      <c r="B856" s="335" t="s">
        <v>15720</v>
      </c>
      <c r="C856" s="185"/>
      <c r="D856" s="170" t="s">
        <v>140</v>
      </c>
      <c r="E856" s="28" t="s">
        <v>180</v>
      </c>
      <c r="F856" s="342" t="s">
        <v>13086</v>
      </c>
    </row>
    <row r="857" customHeight="1" spans="1:6">
      <c r="A857" s="335" t="s">
        <v>15721</v>
      </c>
      <c r="B857" s="335" t="s">
        <v>15722</v>
      </c>
      <c r="C857" s="185"/>
      <c r="D857" s="170" t="s">
        <v>29</v>
      </c>
      <c r="E857" s="18" t="s">
        <v>183</v>
      </c>
      <c r="F857" s="343"/>
    </row>
    <row r="858" customHeight="1" spans="1:6">
      <c r="A858" s="335" t="s">
        <v>15723</v>
      </c>
      <c r="B858" s="335" t="s">
        <v>15724</v>
      </c>
      <c r="C858" s="185"/>
      <c r="D858" s="170" t="s">
        <v>29</v>
      </c>
      <c r="E858" s="20" t="s">
        <v>189</v>
      </c>
      <c r="F858" s="343"/>
    </row>
    <row r="859" customHeight="1" spans="1:6">
      <c r="A859" s="335" t="s">
        <v>15725</v>
      </c>
      <c r="B859" s="335" t="s">
        <v>15726</v>
      </c>
      <c r="C859" s="185"/>
      <c r="D859" s="170" t="s">
        <v>29</v>
      </c>
      <c r="E859" s="19" t="s">
        <v>186</v>
      </c>
      <c r="F859" s="336"/>
    </row>
    <row r="860" customHeight="1" spans="1:6">
      <c r="A860" s="335" t="s">
        <v>15727</v>
      </c>
      <c r="B860" s="335" t="s">
        <v>15728</v>
      </c>
      <c r="C860" s="185"/>
      <c r="D860" s="170" t="s">
        <v>140</v>
      </c>
      <c r="E860" s="28" t="s">
        <v>180</v>
      </c>
      <c r="F860" s="342" t="s">
        <v>11750</v>
      </c>
    </row>
    <row r="861" customHeight="1" spans="1:6">
      <c r="A861" s="335" t="s">
        <v>15729</v>
      </c>
      <c r="B861" s="335" t="s">
        <v>15730</v>
      </c>
      <c r="C861" s="185"/>
      <c r="D861" s="170" t="s">
        <v>29</v>
      </c>
      <c r="E861" s="18" t="s">
        <v>183</v>
      </c>
      <c r="F861" s="343"/>
    </row>
    <row r="862" customHeight="1" spans="1:6">
      <c r="A862" s="335" t="s">
        <v>15731</v>
      </c>
      <c r="B862" s="335" t="s">
        <v>15732</v>
      </c>
      <c r="C862" s="185"/>
      <c r="D862" s="170" t="s">
        <v>29</v>
      </c>
      <c r="E862" s="20" t="s">
        <v>189</v>
      </c>
      <c r="F862" s="343"/>
    </row>
    <row r="863" customHeight="1" spans="1:6">
      <c r="A863" s="335" t="s">
        <v>15733</v>
      </c>
      <c r="B863" s="335" t="s">
        <v>15734</v>
      </c>
      <c r="C863" s="185"/>
      <c r="D863" s="170" t="s">
        <v>29</v>
      </c>
      <c r="E863" s="19" t="s">
        <v>186</v>
      </c>
      <c r="F863" s="336"/>
    </row>
    <row r="864" customHeight="1" spans="1:6">
      <c r="A864" s="335" t="s">
        <v>15735</v>
      </c>
      <c r="B864" s="335" t="s">
        <v>15736</v>
      </c>
      <c r="C864" s="185"/>
      <c r="D864" s="170" t="s">
        <v>140</v>
      </c>
      <c r="E864" s="28" t="s">
        <v>180</v>
      </c>
      <c r="F864" s="342" t="s">
        <v>14219</v>
      </c>
    </row>
    <row r="865" customHeight="1" spans="1:6">
      <c r="A865" s="335" t="s">
        <v>15737</v>
      </c>
      <c r="B865" s="335" t="s">
        <v>15738</v>
      </c>
      <c r="C865" s="185"/>
      <c r="D865" s="170" t="s">
        <v>29</v>
      </c>
      <c r="E865" s="18" t="s">
        <v>183</v>
      </c>
      <c r="F865" s="343"/>
    </row>
    <row r="866" customHeight="1" spans="1:6">
      <c r="A866" s="335" t="s">
        <v>15739</v>
      </c>
      <c r="B866" s="335" t="s">
        <v>15740</v>
      </c>
      <c r="C866" s="185"/>
      <c r="D866" s="170" t="s">
        <v>29</v>
      </c>
      <c r="E866" s="20" t="s">
        <v>189</v>
      </c>
      <c r="F866" s="343"/>
    </row>
    <row r="867" customHeight="1" spans="1:6">
      <c r="A867" s="335" t="s">
        <v>15741</v>
      </c>
      <c r="B867" s="335" t="s">
        <v>15742</v>
      </c>
      <c r="C867" s="186"/>
      <c r="D867" s="170" t="s">
        <v>29</v>
      </c>
      <c r="E867" s="19" t="s">
        <v>186</v>
      </c>
      <c r="F867" s="336"/>
    </row>
    <row r="868" customHeight="1" spans="1:6">
      <c r="A868" s="334" t="s">
        <v>15743</v>
      </c>
      <c r="B868" s="335" t="s">
        <v>15744</v>
      </c>
      <c r="C868" s="185" t="s">
        <v>15745</v>
      </c>
      <c r="D868" s="170" t="s">
        <v>76</v>
      </c>
      <c r="E868" s="28" t="s">
        <v>180</v>
      </c>
      <c r="F868" s="343" t="s">
        <v>14180</v>
      </c>
    </row>
    <row r="869" customHeight="1" spans="1:6">
      <c r="A869" s="334" t="s">
        <v>15746</v>
      </c>
      <c r="B869" s="335" t="s">
        <v>15747</v>
      </c>
      <c r="C869" s="185"/>
      <c r="D869" s="170" t="s">
        <v>29</v>
      </c>
      <c r="E869" s="18" t="s">
        <v>183</v>
      </c>
      <c r="F869" s="343"/>
    </row>
    <row r="870" customHeight="1" spans="1:6">
      <c r="A870" s="334" t="s">
        <v>15748</v>
      </c>
      <c r="B870" s="335" t="s">
        <v>15749</v>
      </c>
      <c r="C870" s="185"/>
      <c r="D870" s="170" t="s">
        <v>29</v>
      </c>
      <c r="E870" s="20" t="s">
        <v>189</v>
      </c>
      <c r="F870" s="343"/>
    </row>
    <row r="871" customHeight="1" spans="1:6">
      <c r="A871" s="334" t="s">
        <v>15750</v>
      </c>
      <c r="B871" s="335" t="s">
        <v>15751</v>
      </c>
      <c r="C871" s="186"/>
      <c r="D871" s="170" t="s">
        <v>29</v>
      </c>
      <c r="E871" s="19" t="s">
        <v>186</v>
      </c>
      <c r="F871" s="336"/>
    </row>
    <row r="872" customHeight="1" spans="1:6">
      <c r="A872" s="335" t="s">
        <v>15752</v>
      </c>
      <c r="B872" s="335" t="s">
        <v>15753</v>
      </c>
      <c r="C872" s="185" t="s">
        <v>15745</v>
      </c>
      <c r="D872" s="170" t="s">
        <v>76</v>
      </c>
      <c r="E872" s="28" t="s">
        <v>180</v>
      </c>
      <c r="F872" s="343" t="s">
        <v>5692</v>
      </c>
    </row>
    <row r="873" customHeight="1" spans="1:6">
      <c r="A873" s="335" t="s">
        <v>15754</v>
      </c>
      <c r="B873" s="335" t="s">
        <v>15755</v>
      </c>
      <c r="C873" s="185"/>
      <c r="D873" s="170" t="s">
        <v>29</v>
      </c>
      <c r="E873" s="18" t="s">
        <v>183</v>
      </c>
      <c r="F873" s="343"/>
    </row>
    <row r="874" customHeight="1" spans="1:6">
      <c r="A874" s="335" t="s">
        <v>15756</v>
      </c>
      <c r="B874" s="335" t="s">
        <v>15757</v>
      </c>
      <c r="C874" s="185"/>
      <c r="D874" s="170" t="s">
        <v>29</v>
      </c>
      <c r="E874" s="20" t="s">
        <v>189</v>
      </c>
      <c r="F874" s="343"/>
    </row>
    <row r="875" customHeight="1" spans="1:6">
      <c r="A875" s="335" t="s">
        <v>15758</v>
      </c>
      <c r="B875" s="335" t="s">
        <v>15759</v>
      </c>
      <c r="C875" s="186"/>
      <c r="D875" s="170" t="s">
        <v>29</v>
      </c>
      <c r="E875" s="19" t="s">
        <v>186</v>
      </c>
      <c r="F875" s="336"/>
    </row>
    <row r="876" customHeight="1" spans="1:6">
      <c r="A876" s="335" t="s">
        <v>15760</v>
      </c>
      <c r="B876" s="335" t="s">
        <v>15761</v>
      </c>
      <c r="C876" s="185" t="s">
        <v>15745</v>
      </c>
      <c r="D876" s="170" t="s">
        <v>76</v>
      </c>
      <c r="E876" s="28" t="s">
        <v>180</v>
      </c>
      <c r="F876" s="343" t="s">
        <v>11795</v>
      </c>
    </row>
    <row r="877" customHeight="1" spans="1:6">
      <c r="A877" s="335" t="s">
        <v>15762</v>
      </c>
      <c r="B877" s="335" t="s">
        <v>15763</v>
      </c>
      <c r="C877" s="185"/>
      <c r="D877" s="170" t="s">
        <v>29</v>
      </c>
      <c r="E877" s="18" t="s">
        <v>183</v>
      </c>
      <c r="F877" s="343"/>
    </row>
    <row r="878" customHeight="1" spans="1:6">
      <c r="A878" s="335" t="s">
        <v>15764</v>
      </c>
      <c r="B878" s="335" t="s">
        <v>15765</v>
      </c>
      <c r="C878" s="185"/>
      <c r="D878" s="170" t="s">
        <v>29</v>
      </c>
      <c r="E878" s="20" t="s">
        <v>189</v>
      </c>
      <c r="F878" s="343"/>
    </row>
    <row r="879" customHeight="1" spans="1:6">
      <c r="A879" s="335" t="s">
        <v>15766</v>
      </c>
      <c r="B879" s="335" t="s">
        <v>15767</v>
      </c>
      <c r="C879" s="186"/>
      <c r="D879" s="170" t="s">
        <v>29</v>
      </c>
      <c r="E879" s="19" t="s">
        <v>186</v>
      </c>
      <c r="F879" s="336"/>
    </row>
    <row r="880" customHeight="1" spans="1:6">
      <c r="A880" s="335" t="s">
        <v>15768</v>
      </c>
      <c r="B880" s="335" t="s">
        <v>15769</v>
      </c>
      <c r="C880" s="185" t="s">
        <v>15745</v>
      </c>
      <c r="D880" s="170" t="s">
        <v>76</v>
      </c>
      <c r="E880" s="28" t="s">
        <v>180</v>
      </c>
      <c r="F880" s="343" t="s">
        <v>12842</v>
      </c>
    </row>
    <row r="881" customHeight="1" spans="1:6">
      <c r="A881" s="335" t="s">
        <v>15770</v>
      </c>
      <c r="B881" s="335" t="s">
        <v>15771</v>
      </c>
      <c r="C881" s="185"/>
      <c r="D881" s="170" t="s">
        <v>29</v>
      </c>
      <c r="E881" s="18" t="s">
        <v>183</v>
      </c>
      <c r="F881" s="343"/>
    </row>
    <row r="882" customHeight="1" spans="1:6">
      <c r="A882" s="335" t="s">
        <v>15772</v>
      </c>
      <c r="B882" s="335" t="s">
        <v>15773</v>
      </c>
      <c r="C882" s="185"/>
      <c r="D882" s="170" t="s">
        <v>29</v>
      </c>
      <c r="E882" s="20" t="s">
        <v>189</v>
      </c>
      <c r="F882" s="343"/>
    </row>
    <row r="883" customHeight="1" spans="1:6">
      <c r="A883" s="335" t="s">
        <v>15774</v>
      </c>
      <c r="B883" s="335" t="s">
        <v>15775</v>
      </c>
      <c r="C883" s="186"/>
      <c r="D883" s="170" t="s">
        <v>29</v>
      </c>
      <c r="E883" s="19" t="s">
        <v>186</v>
      </c>
      <c r="F883" s="336"/>
    </row>
    <row r="884" customHeight="1" spans="1:6">
      <c r="A884" s="335" t="s">
        <v>15776</v>
      </c>
      <c r="B884" s="335" t="s">
        <v>15777</v>
      </c>
      <c r="C884" s="185" t="s">
        <v>15745</v>
      </c>
      <c r="D884" s="170" t="s">
        <v>76</v>
      </c>
      <c r="E884" s="28" t="s">
        <v>180</v>
      </c>
      <c r="F884" s="343" t="s">
        <v>13086</v>
      </c>
    </row>
    <row r="885" customHeight="1" spans="1:6">
      <c r="A885" s="335" t="s">
        <v>15778</v>
      </c>
      <c r="B885" s="335" t="s">
        <v>15779</v>
      </c>
      <c r="C885" s="185"/>
      <c r="D885" s="170" t="s">
        <v>29</v>
      </c>
      <c r="E885" s="18" t="s">
        <v>183</v>
      </c>
      <c r="F885" s="343"/>
    </row>
    <row r="886" customHeight="1" spans="1:6">
      <c r="A886" s="335" t="s">
        <v>15780</v>
      </c>
      <c r="B886" s="335" t="s">
        <v>15781</v>
      </c>
      <c r="C886" s="185"/>
      <c r="D886" s="170" t="s">
        <v>29</v>
      </c>
      <c r="E886" s="20" t="s">
        <v>189</v>
      </c>
      <c r="F886" s="343"/>
    </row>
    <row r="887" customHeight="1" spans="1:6">
      <c r="A887" s="335" t="s">
        <v>15782</v>
      </c>
      <c r="B887" s="335" t="s">
        <v>15783</v>
      </c>
      <c r="C887" s="186"/>
      <c r="D887" s="170" t="s">
        <v>29</v>
      </c>
      <c r="E887" s="19" t="s">
        <v>186</v>
      </c>
      <c r="F887" s="336"/>
    </row>
    <row r="888" customHeight="1" spans="1:6">
      <c r="A888" s="344" t="s">
        <v>15784</v>
      </c>
      <c r="B888" s="335" t="s">
        <v>15785</v>
      </c>
      <c r="C888" s="185" t="s">
        <v>15745</v>
      </c>
      <c r="D888" s="170" t="s">
        <v>76</v>
      </c>
      <c r="E888" s="28" t="s">
        <v>180</v>
      </c>
      <c r="F888" s="343" t="s">
        <v>11750</v>
      </c>
    </row>
    <row r="889" customHeight="1" spans="1:6">
      <c r="A889" s="344" t="s">
        <v>15786</v>
      </c>
      <c r="B889" s="335" t="s">
        <v>15787</v>
      </c>
      <c r="C889" s="185"/>
      <c r="D889" s="170" t="s">
        <v>29</v>
      </c>
      <c r="E889" s="18" t="s">
        <v>183</v>
      </c>
      <c r="F889" s="343"/>
    </row>
    <row r="890" customHeight="1" spans="1:6">
      <c r="A890" s="344" t="s">
        <v>15788</v>
      </c>
      <c r="B890" s="335" t="s">
        <v>15789</v>
      </c>
      <c r="C890" s="185"/>
      <c r="D890" s="170" t="s">
        <v>29</v>
      </c>
      <c r="E890" s="20" t="s">
        <v>189</v>
      </c>
      <c r="F890" s="343"/>
    </row>
    <row r="891" customHeight="1" spans="1:6">
      <c r="A891" s="344" t="s">
        <v>15790</v>
      </c>
      <c r="B891" s="335" t="s">
        <v>15791</v>
      </c>
      <c r="C891" s="186"/>
      <c r="D891" s="170" t="s">
        <v>29</v>
      </c>
      <c r="E891" s="19" t="s">
        <v>186</v>
      </c>
      <c r="F891" s="336"/>
    </row>
    <row r="892" customHeight="1" spans="1:6">
      <c r="A892" s="334" t="s">
        <v>15792</v>
      </c>
      <c r="B892" s="335" t="s">
        <v>15793</v>
      </c>
      <c r="C892" s="185" t="s">
        <v>15794</v>
      </c>
      <c r="D892" s="170" t="s">
        <v>107</v>
      </c>
      <c r="E892" s="28" t="s">
        <v>180</v>
      </c>
      <c r="F892" s="343" t="s">
        <v>14180</v>
      </c>
    </row>
    <row r="893" customHeight="1" spans="1:6">
      <c r="A893" s="334" t="s">
        <v>15795</v>
      </c>
      <c r="B893" s="335" t="s">
        <v>15796</v>
      </c>
      <c r="C893" s="185"/>
      <c r="D893" s="170" t="s">
        <v>140</v>
      </c>
      <c r="E893" s="18" t="s">
        <v>183</v>
      </c>
      <c r="F893" s="343"/>
    </row>
    <row r="894" customHeight="1" spans="1:6">
      <c r="A894" s="334" t="s">
        <v>15797</v>
      </c>
      <c r="B894" s="335" t="s">
        <v>15798</v>
      </c>
      <c r="C894" s="185"/>
      <c r="D894" s="170" t="s">
        <v>140</v>
      </c>
      <c r="E894" s="20" t="s">
        <v>189</v>
      </c>
      <c r="F894" s="343"/>
    </row>
    <row r="895" customHeight="1" spans="1:6">
      <c r="A895" s="334" t="s">
        <v>15799</v>
      </c>
      <c r="B895" s="335" t="s">
        <v>15800</v>
      </c>
      <c r="C895" s="186"/>
      <c r="D895" s="170" t="s">
        <v>140</v>
      </c>
      <c r="E895" s="19" t="s">
        <v>186</v>
      </c>
      <c r="F895" s="336"/>
    </row>
    <row r="896" customHeight="1" spans="1:6">
      <c r="A896" s="334" t="s">
        <v>15801</v>
      </c>
      <c r="B896" s="335" t="s">
        <v>15802</v>
      </c>
      <c r="C896" s="185" t="s">
        <v>15794</v>
      </c>
      <c r="D896" s="170" t="s">
        <v>107</v>
      </c>
      <c r="E896" s="28" t="s">
        <v>180</v>
      </c>
      <c r="F896" s="343" t="s">
        <v>11795</v>
      </c>
    </row>
    <row r="897" customHeight="1" spans="1:6">
      <c r="A897" s="334" t="s">
        <v>15803</v>
      </c>
      <c r="B897" s="335" t="s">
        <v>15804</v>
      </c>
      <c r="C897" s="185"/>
      <c r="D897" s="170" t="s">
        <v>140</v>
      </c>
      <c r="E897" s="18" t="s">
        <v>183</v>
      </c>
      <c r="F897" s="343"/>
    </row>
    <row r="898" customHeight="1" spans="1:6">
      <c r="A898" s="334" t="s">
        <v>15805</v>
      </c>
      <c r="B898" s="335" t="s">
        <v>15806</v>
      </c>
      <c r="C898" s="185"/>
      <c r="D898" s="170" t="s">
        <v>140</v>
      </c>
      <c r="E898" s="20" t="s">
        <v>189</v>
      </c>
      <c r="F898" s="343"/>
    </row>
    <row r="899" customHeight="1" spans="1:6">
      <c r="A899" s="334" t="s">
        <v>15807</v>
      </c>
      <c r="B899" s="335" t="s">
        <v>15808</v>
      </c>
      <c r="C899" s="186"/>
      <c r="D899" s="170" t="s">
        <v>140</v>
      </c>
      <c r="E899" s="19" t="s">
        <v>186</v>
      </c>
      <c r="F899" s="336"/>
    </row>
    <row r="900" customHeight="1" spans="1:6">
      <c r="A900" s="345" t="s">
        <v>15809</v>
      </c>
      <c r="B900" s="346" t="s">
        <v>15810</v>
      </c>
      <c r="C900" s="185" t="s">
        <v>15794</v>
      </c>
      <c r="D900" s="170" t="s">
        <v>107</v>
      </c>
      <c r="E900" s="28" t="s">
        <v>180</v>
      </c>
      <c r="F900" s="343" t="s">
        <v>13086</v>
      </c>
    </row>
    <row r="901" customHeight="1" spans="1:6">
      <c r="A901" s="345" t="s">
        <v>15811</v>
      </c>
      <c r="B901" s="346" t="s">
        <v>15812</v>
      </c>
      <c r="C901" s="185"/>
      <c r="D901" s="170" t="s">
        <v>140</v>
      </c>
      <c r="E901" s="18" t="s">
        <v>183</v>
      </c>
      <c r="F901" s="343"/>
    </row>
    <row r="902" customHeight="1" spans="1:6">
      <c r="A902" s="345" t="s">
        <v>15813</v>
      </c>
      <c r="B902" s="346" t="s">
        <v>15814</v>
      </c>
      <c r="C902" s="185"/>
      <c r="D902" s="170" t="s">
        <v>140</v>
      </c>
      <c r="E902" s="20" t="s">
        <v>189</v>
      </c>
      <c r="F902" s="343"/>
    </row>
    <row r="903" customHeight="1" spans="1:6">
      <c r="A903" s="345" t="s">
        <v>15815</v>
      </c>
      <c r="B903" s="346" t="s">
        <v>15816</v>
      </c>
      <c r="C903" s="186"/>
      <c r="D903" s="170" t="s">
        <v>140</v>
      </c>
      <c r="E903" s="19" t="s">
        <v>186</v>
      </c>
      <c r="F903" s="336"/>
    </row>
    <row r="904" customHeight="1" spans="1:6">
      <c r="A904" s="344" t="s">
        <v>15817</v>
      </c>
      <c r="B904" s="335" t="s">
        <v>15818</v>
      </c>
      <c r="C904" s="185" t="s">
        <v>15794</v>
      </c>
      <c r="D904" s="170" t="s">
        <v>107</v>
      </c>
      <c r="E904" s="28" t="s">
        <v>180</v>
      </c>
      <c r="F904" s="343" t="s">
        <v>11750</v>
      </c>
    </row>
    <row r="905" customHeight="1" spans="1:6">
      <c r="A905" s="344" t="s">
        <v>15819</v>
      </c>
      <c r="B905" s="335" t="s">
        <v>15820</v>
      </c>
      <c r="C905" s="185"/>
      <c r="D905" s="170" t="s">
        <v>140</v>
      </c>
      <c r="E905" s="18" t="s">
        <v>183</v>
      </c>
      <c r="F905" s="343"/>
    </row>
    <row r="906" customHeight="1" spans="1:6">
      <c r="A906" s="344" t="s">
        <v>15821</v>
      </c>
      <c r="B906" s="335" t="s">
        <v>15822</v>
      </c>
      <c r="C906" s="185"/>
      <c r="D906" s="170" t="s">
        <v>140</v>
      </c>
      <c r="E906" s="20" t="s">
        <v>189</v>
      </c>
      <c r="F906" s="343"/>
    </row>
    <row r="907" customHeight="1" spans="1:6">
      <c r="A907" s="344" t="s">
        <v>15823</v>
      </c>
      <c r="B907" s="335" t="s">
        <v>15824</v>
      </c>
      <c r="C907" s="186"/>
      <c r="D907" s="170" t="s">
        <v>140</v>
      </c>
      <c r="E907" s="19" t="s">
        <v>186</v>
      </c>
      <c r="F907" s="336"/>
    </row>
    <row r="908" customHeight="1" spans="1:6">
      <c r="A908" s="345" t="s">
        <v>15825</v>
      </c>
      <c r="B908" s="346" t="s">
        <v>15826</v>
      </c>
      <c r="C908" s="185" t="s">
        <v>15827</v>
      </c>
      <c r="D908" s="170" t="s">
        <v>107</v>
      </c>
      <c r="E908" s="28" t="s">
        <v>180</v>
      </c>
      <c r="F908" s="343" t="s">
        <v>11795</v>
      </c>
    </row>
    <row r="909" customHeight="1" spans="1:6">
      <c r="A909" s="345" t="s">
        <v>15828</v>
      </c>
      <c r="B909" s="346" t="s">
        <v>15829</v>
      </c>
      <c r="C909" s="185"/>
      <c r="D909" s="170" t="s">
        <v>140</v>
      </c>
      <c r="E909" s="18" t="s">
        <v>183</v>
      </c>
      <c r="F909" s="343"/>
    </row>
    <row r="910" customHeight="1" spans="1:6">
      <c r="A910" s="345" t="s">
        <v>15830</v>
      </c>
      <c r="B910" s="346" t="s">
        <v>15831</v>
      </c>
      <c r="C910" s="185"/>
      <c r="D910" s="170" t="s">
        <v>140</v>
      </c>
      <c r="E910" s="20" t="s">
        <v>189</v>
      </c>
      <c r="F910" s="343"/>
    </row>
    <row r="911" customHeight="1" spans="1:6">
      <c r="A911" s="345" t="s">
        <v>15832</v>
      </c>
      <c r="B911" s="346" t="s">
        <v>15833</v>
      </c>
      <c r="C911" s="186"/>
      <c r="D911" s="170" t="s">
        <v>140</v>
      </c>
      <c r="E911" s="19" t="s">
        <v>186</v>
      </c>
      <c r="F911" s="336"/>
    </row>
    <row r="912" customHeight="1" spans="1:6">
      <c r="A912" s="345" t="s">
        <v>15834</v>
      </c>
      <c r="B912" s="346" t="s">
        <v>15835</v>
      </c>
      <c r="C912" s="185" t="s">
        <v>15836</v>
      </c>
      <c r="D912" s="170" t="s">
        <v>851</v>
      </c>
      <c r="E912" s="28" t="s">
        <v>180</v>
      </c>
      <c r="F912" s="343" t="s">
        <v>11795</v>
      </c>
    </row>
    <row r="913" customHeight="1" spans="1:6">
      <c r="A913" s="345" t="s">
        <v>15837</v>
      </c>
      <c r="B913" s="346" t="s">
        <v>15838</v>
      </c>
      <c r="C913" s="185"/>
      <c r="D913" s="170" t="s">
        <v>2398</v>
      </c>
      <c r="E913" s="18" t="s">
        <v>183</v>
      </c>
      <c r="F913" s="343"/>
    </row>
    <row r="914" customHeight="1" spans="1:6">
      <c r="A914" s="345" t="s">
        <v>15839</v>
      </c>
      <c r="B914" s="346" t="s">
        <v>15840</v>
      </c>
      <c r="C914" s="185"/>
      <c r="D914" s="170" t="s">
        <v>2398</v>
      </c>
      <c r="E914" s="20" t="s">
        <v>189</v>
      </c>
      <c r="F914" s="343"/>
    </row>
    <row r="915" customHeight="1" spans="1:6">
      <c r="A915" s="345" t="s">
        <v>15841</v>
      </c>
      <c r="B915" s="346" t="s">
        <v>15842</v>
      </c>
      <c r="C915" s="186"/>
      <c r="D915" s="170" t="s">
        <v>2398</v>
      </c>
      <c r="E915" s="19" t="s">
        <v>186</v>
      </c>
      <c r="F915" s="336"/>
    </row>
    <row r="916" customHeight="1" spans="1:6">
      <c r="A916" s="345" t="s">
        <v>15843</v>
      </c>
      <c r="B916" s="346" t="s">
        <v>15844</v>
      </c>
      <c r="C916" s="185" t="s">
        <v>15845</v>
      </c>
      <c r="D916" s="170" t="s">
        <v>76</v>
      </c>
      <c r="E916" s="28" t="s">
        <v>180</v>
      </c>
      <c r="F916" s="343" t="s">
        <v>13086</v>
      </c>
    </row>
    <row r="917" customHeight="1" spans="1:6">
      <c r="A917" s="346" t="s">
        <v>15846</v>
      </c>
      <c r="B917" s="346" t="s">
        <v>15847</v>
      </c>
      <c r="C917" s="185"/>
      <c r="D917" s="170" t="s">
        <v>29</v>
      </c>
      <c r="E917" s="18" t="s">
        <v>183</v>
      </c>
      <c r="F917" s="343"/>
    </row>
    <row r="918" customHeight="1" spans="1:6">
      <c r="A918" s="346" t="s">
        <v>15848</v>
      </c>
      <c r="B918" s="346" t="s">
        <v>15849</v>
      </c>
      <c r="C918" s="185"/>
      <c r="D918" s="170" t="s">
        <v>29</v>
      </c>
      <c r="E918" s="20" t="s">
        <v>189</v>
      </c>
      <c r="F918" s="343"/>
    </row>
    <row r="919" customHeight="1" spans="1:6">
      <c r="A919" s="346" t="s">
        <v>15850</v>
      </c>
      <c r="B919" s="346" t="s">
        <v>15851</v>
      </c>
      <c r="C919" s="186"/>
      <c r="D919" s="170" t="s">
        <v>29</v>
      </c>
      <c r="E919" s="19" t="s">
        <v>186</v>
      </c>
      <c r="F919" s="336"/>
    </row>
    <row r="920" customHeight="1" spans="1:6">
      <c r="A920" s="346" t="s">
        <v>15852</v>
      </c>
      <c r="B920" s="346" t="s">
        <v>15853</v>
      </c>
      <c r="C920" s="185" t="s">
        <v>15854</v>
      </c>
      <c r="D920" s="170" t="s">
        <v>107</v>
      </c>
      <c r="E920" s="28" t="s">
        <v>180</v>
      </c>
      <c r="F920" s="343" t="s">
        <v>13086</v>
      </c>
    </row>
    <row r="921" customHeight="1" spans="1:6">
      <c r="A921" s="346" t="s">
        <v>15855</v>
      </c>
      <c r="B921" s="346" t="s">
        <v>15856</v>
      </c>
      <c r="C921" s="185"/>
      <c r="D921" s="170" t="s">
        <v>140</v>
      </c>
      <c r="E921" s="18" t="s">
        <v>183</v>
      </c>
      <c r="F921" s="343"/>
    </row>
    <row r="922" customHeight="1" spans="1:6">
      <c r="A922" s="346" t="s">
        <v>15857</v>
      </c>
      <c r="B922" s="346" t="s">
        <v>15858</v>
      </c>
      <c r="C922" s="185"/>
      <c r="D922" s="170" t="s">
        <v>140</v>
      </c>
      <c r="E922" s="20" t="s">
        <v>189</v>
      </c>
      <c r="F922" s="343"/>
    </row>
    <row r="923" customHeight="1" spans="1:6">
      <c r="A923" s="346" t="s">
        <v>15859</v>
      </c>
      <c r="B923" s="346" t="s">
        <v>15860</v>
      </c>
      <c r="C923" s="186"/>
      <c r="D923" s="170" t="s">
        <v>140</v>
      </c>
      <c r="E923" s="19" t="s">
        <v>186</v>
      </c>
      <c r="F923" s="336"/>
    </row>
    <row r="924" customHeight="1" spans="1:6">
      <c r="A924" s="335" t="s">
        <v>15861</v>
      </c>
      <c r="B924" s="335" t="s">
        <v>15862</v>
      </c>
      <c r="C924" s="14" t="s">
        <v>15863</v>
      </c>
      <c r="D924" s="170" t="s">
        <v>107</v>
      </c>
      <c r="E924" s="28" t="s">
        <v>180</v>
      </c>
      <c r="F924" s="178" t="s">
        <v>11795</v>
      </c>
    </row>
    <row r="925" customHeight="1" spans="1:6">
      <c r="A925" s="335" t="s">
        <v>15864</v>
      </c>
      <c r="B925" s="335" t="s">
        <v>15865</v>
      </c>
      <c r="C925" s="15"/>
      <c r="D925" s="170" t="s">
        <v>140</v>
      </c>
      <c r="E925" s="18" t="s">
        <v>183</v>
      </c>
      <c r="F925" s="178"/>
    </row>
    <row r="926" customHeight="1" spans="1:6">
      <c r="A926" s="335" t="s">
        <v>15866</v>
      </c>
      <c r="B926" s="335" t="s">
        <v>15867</v>
      </c>
      <c r="C926" s="15"/>
      <c r="D926" s="170" t="s">
        <v>140</v>
      </c>
      <c r="E926" s="20" t="s">
        <v>189</v>
      </c>
      <c r="F926" s="178"/>
    </row>
    <row r="927" customHeight="1" spans="1:6">
      <c r="A927" s="335" t="s">
        <v>15868</v>
      </c>
      <c r="B927" s="335" t="s">
        <v>15869</v>
      </c>
      <c r="C927" s="15"/>
      <c r="D927" s="170" t="s">
        <v>140</v>
      </c>
      <c r="E927" s="19" t="s">
        <v>186</v>
      </c>
      <c r="F927" s="178"/>
    </row>
    <row r="928" customHeight="1" spans="1:6">
      <c r="A928" s="335" t="s">
        <v>15870</v>
      </c>
      <c r="B928" s="335" t="s">
        <v>15871</v>
      </c>
      <c r="C928" s="15" t="s">
        <v>15872</v>
      </c>
      <c r="D928" s="170" t="s">
        <v>107</v>
      </c>
      <c r="E928" s="28" t="s">
        <v>180</v>
      </c>
      <c r="F928" s="178" t="s">
        <v>8759</v>
      </c>
    </row>
    <row r="929" customHeight="1" spans="1:6">
      <c r="A929" s="335" t="s">
        <v>15873</v>
      </c>
      <c r="B929" s="335" t="s">
        <v>15874</v>
      </c>
      <c r="C929" s="15"/>
      <c r="D929" s="170" t="s">
        <v>140</v>
      </c>
      <c r="E929" s="18" t="s">
        <v>183</v>
      </c>
      <c r="F929" s="178"/>
    </row>
    <row r="930" customHeight="1" spans="1:6">
      <c r="A930" s="335" t="s">
        <v>15875</v>
      </c>
      <c r="B930" s="335" t="s">
        <v>15876</v>
      </c>
      <c r="C930" s="15"/>
      <c r="D930" s="170" t="s">
        <v>140</v>
      </c>
      <c r="E930" s="20" t="s">
        <v>189</v>
      </c>
      <c r="F930" s="178"/>
    </row>
    <row r="931" customHeight="1" spans="1:6">
      <c r="A931" s="335" t="s">
        <v>15877</v>
      </c>
      <c r="B931" s="335" t="s">
        <v>15878</v>
      </c>
      <c r="C931" s="15"/>
      <c r="D931" s="170" t="s">
        <v>140</v>
      </c>
      <c r="E931" s="19" t="s">
        <v>186</v>
      </c>
      <c r="F931" s="178"/>
    </row>
    <row r="932" customHeight="1" spans="1:6">
      <c r="A932" s="335" t="s">
        <v>15879</v>
      </c>
      <c r="B932" s="335" t="s">
        <v>15880</v>
      </c>
      <c r="C932" s="15" t="s">
        <v>15872</v>
      </c>
      <c r="D932" s="170" t="s">
        <v>107</v>
      </c>
      <c r="E932" s="28" t="s">
        <v>180</v>
      </c>
      <c r="F932" s="342" t="s">
        <v>13086</v>
      </c>
    </row>
    <row r="933" customHeight="1" spans="1:6">
      <c r="A933" s="335" t="s">
        <v>15881</v>
      </c>
      <c r="B933" s="335" t="s">
        <v>15882</v>
      </c>
      <c r="C933" s="15"/>
      <c r="D933" s="170" t="s">
        <v>140</v>
      </c>
      <c r="E933" s="18" t="s">
        <v>183</v>
      </c>
      <c r="F933" s="343"/>
    </row>
    <row r="934" customHeight="1" spans="1:6">
      <c r="A934" s="335" t="s">
        <v>15883</v>
      </c>
      <c r="B934" s="335" t="s">
        <v>15884</v>
      </c>
      <c r="C934" s="15"/>
      <c r="D934" s="170" t="s">
        <v>140</v>
      </c>
      <c r="E934" s="20" t="s">
        <v>189</v>
      </c>
      <c r="F934" s="343"/>
    </row>
    <row r="935" customHeight="1" spans="1:6">
      <c r="A935" s="335" t="s">
        <v>15885</v>
      </c>
      <c r="B935" s="335" t="s">
        <v>15886</v>
      </c>
      <c r="C935" s="15"/>
      <c r="D935" s="170" t="s">
        <v>140</v>
      </c>
      <c r="E935" s="19" t="s">
        <v>186</v>
      </c>
      <c r="F935" s="336"/>
    </row>
    <row r="936" customHeight="1" spans="1:6">
      <c r="A936" s="335" t="s">
        <v>15887</v>
      </c>
      <c r="B936" s="335" t="s">
        <v>15888</v>
      </c>
      <c r="C936" s="15" t="s">
        <v>15872</v>
      </c>
      <c r="D936" s="170" t="s">
        <v>107</v>
      </c>
      <c r="E936" s="28" t="s">
        <v>180</v>
      </c>
      <c r="F936" s="342" t="s">
        <v>11750</v>
      </c>
    </row>
    <row r="937" customHeight="1" spans="1:6">
      <c r="A937" s="335" t="s">
        <v>15889</v>
      </c>
      <c r="B937" s="335" t="s">
        <v>15890</v>
      </c>
      <c r="C937" s="15"/>
      <c r="D937" s="170" t="s">
        <v>140</v>
      </c>
      <c r="E937" s="18" t="s">
        <v>183</v>
      </c>
      <c r="F937" s="343"/>
    </row>
    <row r="938" customHeight="1" spans="1:6">
      <c r="A938" s="335" t="s">
        <v>15891</v>
      </c>
      <c r="B938" s="335" t="s">
        <v>15892</v>
      </c>
      <c r="C938" s="15"/>
      <c r="D938" s="170" t="s">
        <v>140</v>
      </c>
      <c r="E938" s="20" t="s">
        <v>189</v>
      </c>
      <c r="F938" s="343"/>
    </row>
    <row r="939" customHeight="1" spans="1:6">
      <c r="A939" s="335" t="s">
        <v>15893</v>
      </c>
      <c r="B939" s="335" t="s">
        <v>15894</v>
      </c>
      <c r="C939" s="15"/>
      <c r="D939" s="170" t="s">
        <v>140</v>
      </c>
      <c r="E939" s="19" t="s">
        <v>186</v>
      </c>
      <c r="F939" s="336"/>
    </row>
    <row r="940" customHeight="1" spans="1:6">
      <c r="A940" s="335" t="s">
        <v>15895</v>
      </c>
      <c r="B940" s="335" t="s">
        <v>15896</v>
      </c>
      <c r="C940" s="15" t="s">
        <v>15897</v>
      </c>
      <c r="D940" s="170" t="s">
        <v>107</v>
      </c>
      <c r="E940" s="28" t="s">
        <v>180</v>
      </c>
      <c r="F940" s="178" t="s">
        <v>11795</v>
      </c>
    </row>
    <row r="941" customHeight="1" spans="1:6">
      <c r="A941" s="335" t="s">
        <v>15898</v>
      </c>
      <c r="B941" s="335" t="s">
        <v>15899</v>
      </c>
      <c r="C941" s="15"/>
      <c r="D941" s="170" t="s">
        <v>140</v>
      </c>
      <c r="E941" s="18" t="s">
        <v>183</v>
      </c>
      <c r="F941" s="178"/>
    </row>
    <row r="942" customHeight="1" spans="1:6">
      <c r="A942" s="335" t="s">
        <v>15900</v>
      </c>
      <c r="B942" s="335" t="s">
        <v>15901</v>
      </c>
      <c r="C942" s="15"/>
      <c r="D942" s="170" t="s">
        <v>140</v>
      </c>
      <c r="E942" s="20" t="s">
        <v>189</v>
      </c>
      <c r="F942" s="178"/>
    </row>
    <row r="943" customHeight="1" spans="1:6">
      <c r="A943" s="335" t="s">
        <v>15902</v>
      </c>
      <c r="B943" s="335" t="s">
        <v>15903</v>
      </c>
      <c r="C943" s="15"/>
      <c r="D943" s="170" t="s">
        <v>140</v>
      </c>
      <c r="E943" s="19" t="s">
        <v>186</v>
      </c>
      <c r="F943" s="178"/>
    </row>
    <row r="944" customHeight="1" spans="1:6">
      <c r="A944" s="335" t="s">
        <v>15904</v>
      </c>
      <c r="B944" s="335" t="s">
        <v>15905</v>
      </c>
      <c r="C944" s="15" t="s">
        <v>15906</v>
      </c>
      <c r="D944" s="170" t="s">
        <v>107</v>
      </c>
      <c r="E944" s="28" t="s">
        <v>180</v>
      </c>
      <c r="F944" s="342" t="s">
        <v>12842</v>
      </c>
    </row>
    <row r="945" customHeight="1" spans="1:6">
      <c r="A945" s="335" t="s">
        <v>15907</v>
      </c>
      <c r="B945" s="335" t="s">
        <v>15908</v>
      </c>
      <c r="C945" s="15"/>
      <c r="D945" s="170" t="s">
        <v>140</v>
      </c>
      <c r="E945" s="18" t="s">
        <v>183</v>
      </c>
      <c r="F945" s="343"/>
    </row>
    <row r="946" customHeight="1" spans="1:6">
      <c r="A946" s="335" t="s">
        <v>15909</v>
      </c>
      <c r="B946" s="335" t="s">
        <v>15910</v>
      </c>
      <c r="C946" s="15"/>
      <c r="D946" s="170" t="s">
        <v>140</v>
      </c>
      <c r="E946" s="20" t="s">
        <v>189</v>
      </c>
      <c r="F946" s="343"/>
    </row>
    <row r="947" customHeight="1" spans="1:6">
      <c r="A947" s="335" t="s">
        <v>15911</v>
      </c>
      <c r="B947" s="335" t="s">
        <v>15912</v>
      </c>
      <c r="C947" s="15"/>
      <c r="D947" s="170" t="s">
        <v>140</v>
      </c>
      <c r="E947" s="19" t="s">
        <v>186</v>
      </c>
      <c r="F947" s="336"/>
    </row>
    <row r="948" customHeight="1" spans="1:6">
      <c r="A948" s="335" t="s">
        <v>15913</v>
      </c>
      <c r="B948" s="335" t="s">
        <v>15914</v>
      </c>
      <c r="C948" s="15" t="s">
        <v>15897</v>
      </c>
      <c r="D948" s="170" t="s">
        <v>107</v>
      </c>
      <c r="E948" s="28" t="s">
        <v>180</v>
      </c>
      <c r="F948" s="342" t="s">
        <v>13086</v>
      </c>
    </row>
    <row r="949" customHeight="1" spans="1:6">
      <c r="A949" s="335" t="s">
        <v>15915</v>
      </c>
      <c r="B949" s="335" t="s">
        <v>15916</v>
      </c>
      <c r="C949" s="15"/>
      <c r="D949" s="170" t="s">
        <v>140</v>
      </c>
      <c r="E949" s="18" t="s">
        <v>183</v>
      </c>
      <c r="F949" s="343"/>
    </row>
    <row r="950" customHeight="1" spans="1:6">
      <c r="A950" s="335" t="s">
        <v>15917</v>
      </c>
      <c r="B950" s="335" t="s">
        <v>15918</v>
      </c>
      <c r="C950" s="15"/>
      <c r="D950" s="170" t="s">
        <v>140</v>
      </c>
      <c r="E950" s="20" t="s">
        <v>189</v>
      </c>
      <c r="F950" s="343"/>
    </row>
    <row r="951" customHeight="1" spans="1:6">
      <c r="A951" s="335" t="s">
        <v>15919</v>
      </c>
      <c r="B951" s="335" t="s">
        <v>15920</v>
      </c>
      <c r="C951" s="15"/>
      <c r="D951" s="170" t="s">
        <v>140</v>
      </c>
      <c r="E951" s="19" t="s">
        <v>186</v>
      </c>
      <c r="F951" s="336"/>
    </row>
    <row r="952" customHeight="1" spans="1:6">
      <c r="A952" s="335" t="s">
        <v>15921</v>
      </c>
      <c r="B952" s="335" t="s">
        <v>15922</v>
      </c>
      <c r="C952" s="15" t="s">
        <v>15897</v>
      </c>
      <c r="D952" s="170" t="s">
        <v>107</v>
      </c>
      <c r="E952" s="28" t="s">
        <v>180</v>
      </c>
      <c r="F952" s="342" t="s">
        <v>11750</v>
      </c>
    </row>
    <row r="953" customHeight="1" spans="1:6">
      <c r="A953" s="335" t="s">
        <v>15923</v>
      </c>
      <c r="B953" s="335" t="s">
        <v>15924</v>
      </c>
      <c r="C953" s="15"/>
      <c r="D953" s="170" t="s">
        <v>140</v>
      </c>
      <c r="E953" s="18" t="s">
        <v>183</v>
      </c>
      <c r="F953" s="343"/>
    </row>
    <row r="954" customHeight="1" spans="1:6">
      <c r="A954" s="335" t="s">
        <v>15925</v>
      </c>
      <c r="B954" s="335" t="s">
        <v>15926</v>
      </c>
      <c r="C954" s="15"/>
      <c r="D954" s="170" t="s">
        <v>140</v>
      </c>
      <c r="E954" s="20" t="s">
        <v>189</v>
      </c>
      <c r="F954" s="343"/>
    </row>
    <row r="955" customHeight="1" spans="1:6">
      <c r="A955" s="335" t="s">
        <v>15927</v>
      </c>
      <c r="B955" s="335" t="s">
        <v>15928</v>
      </c>
      <c r="C955" s="15"/>
      <c r="D955" s="170" t="s">
        <v>140</v>
      </c>
      <c r="E955" s="19" t="s">
        <v>186</v>
      </c>
      <c r="F955" s="336"/>
    </row>
    <row r="956" customHeight="1" spans="1:6">
      <c r="A956" s="334" t="s">
        <v>15929</v>
      </c>
      <c r="B956" s="335" t="s">
        <v>15930</v>
      </c>
      <c r="C956" s="15" t="s">
        <v>15931</v>
      </c>
      <c r="D956" s="170" t="s">
        <v>107</v>
      </c>
      <c r="E956" s="28" t="s">
        <v>180</v>
      </c>
      <c r="F956" s="342" t="s">
        <v>14180</v>
      </c>
    </row>
    <row r="957" customHeight="1" spans="1:6">
      <c r="A957" s="334" t="s">
        <v>15932</v>
      </c>
      <c r="B957" s="335" t="s">
        <v>15933</v>
      </c>
      <c r="C957" s="15"/>
      <c r="D957" s="170" t="s">
        <v>140</v>
      </c>
      <c r="E957" s="18" t="s">
        <v>183</v>
      </c>
      <c r="F957" s="343"/>
    </row>
    <row r="958" customHeight="1" spans="1:6">
      <c r="A958" s="334" t="s">
        <v>15934</v>
      </c>
      <c r="B958" s="335" t="s">
        <v>15935</v>
      </c>
      <c r="C958" s="15"/>
      <c r="D958" s="170" t="s">
        <v>140</v>
      </c>
      <c r="E958" s="20" t="s">
        <v>189</v>
      </c>
      <c r="F958" s="343"/>
    </row>
    <row r="959" customHeight="1" spans="1:6">
      <c r="A959" s="334" t="s">
        <v>15936</v>
      </c>
      <c r="B959" s="335" t="s">
        <v>15937</v>
      </c>
      <c r="C959" s="15"/>
      <c r="D959" s="170" t="s">
        <v>140</v>
      </c>
      <c r="E959" s="19" t="s">
        <v>186</v>
      </c>
      <c r="F959" s="336"/>
    </row>
    <row r="960" customHeight="1" spans="1:6">
      <c r="A960" s="334" t="s">
        <v>15938</v>
      </c>
      <c r="B960" s="335" t="s">
        <v>15939</v>
      </c>
      <c r="C960" s="290" t="s">
        <v>15931</v>
      </c>
      <c r="D960" s="170" t="s">
        <v>107</v>
      </c>
      <c r="E960" s="28" t="s">
        <v>180</v>
      </c>
      <c r="F960" s="178" t="s">
        <v>11795</v>
      </c>
    </row>
    <row r="961" customHeight="1" spans="1:6">
      <c r="A961" s="335" t="s">
        <v>15940</v>
      </c>
      <c r="B961" s="335" t="s">
        <v>15941</v>
      </c>
      <c r="C961" s="290"/>
      <c r="D961" s="170" t="s">
        <v>140</v>
      </c>
      <c r="E961" s="18" t="s">
        <v>183</v>
      </c>
      <c r="F961" s="178"/>
    </row>
    <row r="962" customHeight="1" spans="1:6">
      <c r="A962" s="335" t="s">
        <v>15942</v>
      </c>
      <c r="B962" s="335" t="s">
        <v>15943</v>
      </c>
      <c r="C962" s="290"/>
      <c r="D962" s="170" t="s">
        <v>140</v>
      </c>
      <c r="E962" s="20" t="s">
        <v>189</v>
      </c>
      <c r="F962" s="178"/>
    </row>
    <row r="963" customHeight="1" spans="1:6">
      <c r="A963" s="335" t="s">
        <v>15944</v>
      </c>
      <c r="B963" s="335" t="s">
        <v>15945</v>
      </c>
      <c r="C963" s="290"/>
      <c r="D963" s="170" t="s">
        <v>140</v>
      </c>
      <c r="E963" s="19" t="s">
        <v>186</v>
      </c>
      <c r="F963" s="178"/>
    </row>
    <row r="964" customHeight="1" spans="1:6">
      <c r="A964" s="334" t="s">
        <v>15946</v>
      </c>
      <c r="B964" s="335" t="s">
        <v>15947</v>
      </c>
      <c r="C964" s="290" t="s">
        <v>15948</v>
      </c>
      <c r="D964" s="170" t="s">
        <v>107</v>
      </c>
      <c r="E964" s="28" t="s">
        <v>180</v>
      </c>
      <c r="F964" s="178" t="s">
        <v>12842</v>
      </c>
    </row>
    <row r="965" customHeight="1" spans="1:6">
      <c r="A965" s="334" t="s">
        <v>15949</v>
      </c>
      <c r="B965" s="335" t="s">
        <v>15950</v>
      </c>
      <c r="C965" s="290"/>
      <c r="D965" s="170" t="s">
        <v>140</v>
      </c>
      <c r="E965" s="18" t="s">
        <v>183</v>
      </c>
      <c r="F965" s="178"/>
    </row>
    <row r="966" customHeight="1" spans="1:6">
      <c r="A966" s="334" t="s">
        <v>15951</v>
      </c>
      <c r="B966" s="335" t="s">
        <v>15952</v>
      </c>
      <c r="C966" s="290"/>
      <c r="D966" s="170" t="s">
        <v>140</v>
      </c>
      <c r="E966" s="20" t="s">
        <v>189</v>
      </c>
      <c r="F966" s="178"/>
    </row>
    <row r="967" customHeight="1" spans="1:6">
      <c r="A967" s="334" t="s">
        <v>15953</v>
      </c>
      <c r="B967" s="335" t="s">
        <v>15954</v>
      </c>
      <c r="C967" s="290"/>
      <c r="D967" s="170" t="s">
        <v>140</v>
      </c>
      <c r="E967" s="19" t="s">
        <v>186</v>
      </c>
      <c r="F967" s="178"/>
    </row>
    <row r="968" customHeight="1" spans="1:6">
      <c r="A968" s="335" t="s">
        <v>15955</v>
      </c>
      <c r="B968" s="335" t="s">
        <v>15956</v>
      </c>
      <c r="C968" s="290" t="s">
        <v>15931</v>
      </c>
      <c r="D968" s="170" t="s">
        <v>107</v>
      </c>
      <c r="E968" s="28" t="s">
        <v>180</v>
      </c>
      <c r="F968" s="178" t="s">
        <v>13086</v>
      </c>
    </row>
    <row r="969" customHeight="1" spans="1:6">
      <c r="A969" s="335" t="s">
        <v>15957</v>
      </c>
      <c r="B969" s="335" t="s">
        <v>15958</v>
      </c>
      <c r="C969" s="290"/>
      <c r="D969" s="170" t="s">
        <v>140</v>
      </c>
      <c r="E969" s="18" t="s">
        <v>183</v>
      </c>
      <c r="F969" s="178"/>
    </row>
    <row r="970" customHeight="1" spans="1:6">
      <c r="A970" s="335" t="s">
        <v>15959</v>
      </c>
      <c r="B970" s="335" t="s">
        <v>15960</v>
      </c>
      <c r="C970" s="290"/>
      <c r="D970" s="170" t="s">
        <v>140</v>
      </c>
      <c r="E970" s="20" t="s">
        <v>189</v>
      </c>
      <c r="F970" s="178"/>
    </row>
    <row r="971" customHeight="1" spans="1:6">
      <c r="A971" s="335" t="s">
        <v>15961</v>
      </c>
      <c r="B971" s="335" t="s">
        <v>15962</v>
      </c>
      <c r="C971" s="290"/>
      <c r="D971" s="170" t="s">
        <v>140</v>
      </c>
      <c r="E971" s="19" t="s">
        <v>186</v>
      </c>
      <c r="F971" s="178"/>
    </row>
    <row r="972" customHeight="1" spans="1:6">
      <c r="A972" s="335" t="s">
        <v>15963</v>
      </c>
      <c r="B972" s="335" t="s">
        <v>15964</v>
      </c>
      <c r="C972" s="15" t="s">
        <v>15965</v>
      </c>
      <c r="D972" s="170" t="s">
        <v>851</v>
      </c>
      <c r="E972" s="214" t="s">
        <v>180</v>
      </c>
      <c r="F972" s="347" t="s">
        <v>11795</v>
      </c>
    </row>
    <row r="973" customHeight="1" spans="1:6">
      <c r="A973" s="335" t="s">
        <v>15966</v>
      </c>
      <c r="B973" s="335" t="s">
        <v>15967</v>
      </c>
      <c r="C973" s="15"/>
      <c r="D973" s="170" t="s">
        <v>2398</v>
      </c>
      <c r="E973" s="91" t="s">
        <v>183</v>
      </c>
      <c r="F973" s="347"/>
    </row>
    <row r="974" customHeight="1" spans="1:6">
      <c r="A974" s="335" t="s">
        <v>15968</v>
      </c>
      <c r="B974" s="335" t="s">
        <v>15969</v>
      </c>
      <c r="C974" s="15"/>
      <c r="D974" s="170" t="s">
        <v>2398</v>
      </c>
      <c r="E974" s="92" t="s">
        <v>189</v>
      </c>
      <c r="F974" s="347"/>
    </row>
    <row r="975" customHeight="1" spans="1:6">
      <c r="A975" s="335" t="s">
        <v>15970</v>
      </c>
      <c r="B975" s="335" t="s">
        <v>15971</v>
      </c>
      <c r="C975" s="15"/>
      <c r="D975" s="170" t="s">
        <v>2398</v>
      </c>
      <c r="E975" s="93" t="s">
        <v>186</v>
      </c>
      <c r="F975" s="347"/>
    </row>
    <row r="976" customHeight="1" spans="1:6">
      <c r="A976" s="334" t="s">
        <v>15972</v>
      </c>
      <c r="B976" s="335" t="s">
        <v>15973</v>
      </c>
      <c r="C976" s="15" t="s">
        <v>15974</v>
      </c>
      <c r="D976" s="170" t="s">
        <v>851</v>
      </c>
      <c r="E976" s="214" t="s">
        <v>180</v>
      </c>
      <c r="F976" s="347" t="s">
        <v>8759</v>
      </c>
    </row>
    <row r="977" customHeight="1" spans="1:6">
      <c r="A977" s="334" t="s">
        <v>15975</v>
      </c>
      <c r="B977" s="335" t="s">
        <v>15976</v>
      </c>
      <c r="C977" s="15"/>
      <c r="D977" s="170" t="s">
        <v>2398</v>
      </c>
      <c r="E977" s="91" t="s">
        <v>183</v>
      </c>
      <c r="F977" s="347"/>
    </row>
    <row r="978" customHeight="1" spans="1:6">
      <c r="A978" s="334" t="s">
        <v>15977</v>
      </c>
      <c r="B978" s="335" t="s">
        <v>15978</v>
      </c>
      <c r="C978" s="15"/>
      <c r="D978" s="170" t="s">
        <v>2398</v>
      </c>
      <c r="E978" s="92" t="s">
        <v>189</v>
      </c>
      <c r="F978" s="347"/>
    </row>
    <row r="979" customHeight="1" spans="1:6">
      <c r="A979" s="334" t="s">
        <v>15979</v>
      </c>
      <c r="B979" s="335" t="s">
        <v>15980</v>
      </c>
      <c r="C979" s="15"/>
      <c r="D979" s="170" t="s">
        <v>2398</v>
      </c>
      <c r="E979" s="93" t="s">
        <v>186</v>
      </c>
      <c r="F979" s="347"/>
    </row>
    <row r="980" customHeight="1" spans="1:6">
      <c r="A980" s="335" t="s">
        <v>15981</v>
      </c>
      <c r="B980" s="335" t="s">
        <v>15982</v>
      </c>
      <c r="C980" s="185" t="s">
        <v>15983</v>
      </c>
      <c r="D980" s="170" t="s">
        <v>107</v>
      </c>
      <c r="E980" s="28" t="s">
        <v>180</v>
      </c>
      <c r="F980" s="178" t="s">
        <v>11795</v>
      </c>
    </row>
    <row r="981" customHeight="1" spans="1:6">
      <c r="A981" s="335" t="s">
        <v>15984</v>
      </c>
      <c r="B981" s="335" t="s">
        <v>15985</v>
      </c>
      <c r="C981" s="185"/>
      <c r="D981" s="170" t="s">
        <v>140</v>
      </c>
      <c r="E981" s="18" t="s">
        <v>183</v>
      </c>
      <c r="F981" s="178"/>
    </row>
    <row r="982" customHeight="1" spans="1:6">
      <c r="A982" s="335" t="s">
        <v>15986</v>
      </c>
      <c r="B982" s="335" t="s">
        <v>15987</v>
      </c>
      <c r="C982" s="185"/>
      <c r="D982" s="170" t="s">
        <v>140</v>
      </c>
      <c r="E982" s="20" t="s">
        <v>189</v>
      </c>
      <c r="F982" s="178"/>
    </row>
    <row r="983" customHeight="1" spans="1:6">
      <c r="A983" s="335" t="s">
        <v>15988</v>
      </c>
      <c r="B983" s="335" t="s">
        <v>15989</v>
      </c>
      <c r="C983" s="186"/>
      <c r="D983" s="170" t="s">
        <v>140</v>
      </c>
      <c r="E983" s="19" t="s">
        <v>186</v>
      </c>
      <c r="F983" s="178"/>
    </row>
    <row r="984" customHeight="1" spans="1:6">
      <c r="A984" s="334" t="s">
        <v>15990</v>
      </c>
      <c r="B984" s="335" t="s">
        <v>15991</v>
      </c>
      <c r="C984" s="185" t="s">
        <v>15983</v>
      </c>
      <c r="D984" s="170" t="s">
        <v>107</v>
      </c>
      <c r="E984" s="28" t="s">
        <v>180</v>
      </c>
      <c r="F984" s="178" t="s">
        <v>8759</v>
      </c>
    </row>
    <row r="985" customHeight="1" spans="1:6">
      <c r="A985" s="334" t="s">
        <v>15992</v>
      </c>
      <c r="B985" s="335" t="s">
        <v>15993</v>
      </c>
      <c r="C985" s="185"/>
      <c r="D985" s="170" t="s">
        <v>140</v>
      </c>
      <c r="E985" s="18" t="s">
        <v>183</v>
      </c>
      <c r="F985" s="178"/>
    </row>
    <row r="986" customHeight="1" spans="1:6">
      <c r="A986" s="334" t="s">
        <v>15994</v>
      </c>
      <c r="B986" s="335" t="s">
        <v>15995</v>
      </c>
      <c r="C986" s="185"/>
      <c r="D986" s="170" t="s">
        <v>140</v>
      </c>
      <c r="E986" s="20" t="s">
        <v>189</v>
      </c>
      <c r="F986" s="178"/>
    </row>
    <row r="987" customHeight="1" spans="1:6">
      <c r="A987" s="334" t="s">
        <v>15996</v>
      </c>
      <c r="B987" s="335" t="s">
        <v>15997</v>
      </c>
      <c r="C987" s="186"/>
      <c r="D987" s="170" t="s">
        <v>140</v>
      </c>
      <c r="E987" s="19" t="s">
        <v>186</v>
      </c>
      <c r="F987" s="178"/>
    </row>
    <row r="988" customHeight="1" spans="1:6">
      <c r="A988" s="335" t="s">
        <v>15998</v>
      </c>
      <c r="B988" s="335" t="s">
        <v>15999</v>
      </c>
      <c r="C988" s="185" t="s">
        <v>15983</v>
      </c>
      <c r="D988" s="170" t="s">
        <v>107</v>
      </c>
      <c r="E988" s="28" t="s">
        <v>180</v>
      </c>
      <c r="F988" s="178" t="s">
        <v>12842</v>
      </c>
    </row>
    <row r="989" customHeight="1" spans="1:6">
      <c r="A989" s="335" t="s">
        <v>16000</v>
      </c>
      <c r="B989" s="335" t="s">
        <v>16001</v>
      </c>
      <c r="C989" s="185"/>
      <c r="D989" s="170" t="s">
        <v>140</v>
      </c>
      <c r="E989" s="18" t="s">
        <v>183</v>
      </c>
      <c r="F989" s="178"/>
    </row>
    <row r="990" customHeight="1" spans="1:6">
      <c r="A990" s="335" t="s">
        <v>16002</v>
      </c>
      <c r="B990" s="335" t="s">
        <v>16003</v>
      </c>
      <c r="C990" s="185"/>
      <c r="D990" s="170" t="s">
        <v>140</v>
      </c>
      <c r="E990" s="20" t="s">
        <v>189</v>
      </c>
      <c r="F990" s="178"/>
    </row>
    <row r="991" customHeight="1" spans="1:6">
      <c r="A991" s="335" t="s">
        <v>16004</v>
      </c>
      <c r="B991" s="335" t="s">
        <v>16005</v>
      </c>
      <c r="C991" s="186"/>
      <c r="D991" s="170" t="s">
        <v>140</v>
      </c>
      <c r="E991" s="19" t="s">
        <v>186</v>
      </c>
      <c r="F991" s="178"/>
    </row>
    <row r="992" customHeight="1" spans="1:6">
      <c r="A992" s="335" t="s">
        <v>16006</v>
      </c>
      <c r="B992" s="335" t="s">
        <v>16007</v>
      </c>
      <c r="C992" s="185" t="s">
        <v>15983</v>
      </c>
      <c r="D992" s="170" t="s">
        <v>107</v>
      </c>
      <c r="E992" s="28" t="s">
        <v>180</v>
      </c>
      <c r="F992" s="178" t="s">
        <v>13086</v>
      </c>
    </row>
    <row r="993" customHeight="1" spans="1:6">
      <c r="A993" s="335" t="s">
        <v>16008</v>
      </c>
      <c r="B993" s="335" t="s">
        <v>16009</v>
      </c>
      <c r="C993" s="185"/>
      <c r="D993" s="170" t="s">
        <v>140</v>
      </c>
      <c r="E993" s="18" t="s">
        <v>183</v>
      </c>
      <c r="F993" s="178"/>
    </row>
    <row r="994" customHeight="1" spans="1:6">
      <c r="A994" s="335" t="s">
        <v>16010</v>
      </c>
      <c r="B994" s="335" t="s">
        <v>16011</v>
      </c>
      <c r="C994" s="185"/>
      <c r="D994" s="170" t="s">
        <v>140</v>
      </c>
      <c r="E994" s="20" t="s">
        <v>189</v>
      </c>
      <c r="F994" s="178"/>
    </row>
    <row r="995" customHeight="1" spans="1:6">
      <c r="A995" s="335" t="s">
        <v>16012</v>
      </c>
      <c r="B995" s="335" t="s">
        <v>16013</v>
      </c>
      <c r="C995" s="186"/>
      <c r="D995" s="170" t="s">
        <v>140</v>
      </c>
      <c r="E995" s="19" t="s">
        <v>186</v>
      </c>
      <c r="F995" s="178"/>
    </row>
    <row r="996" customHeight="1" spans="1:6">
      <c r="A996" s="280" t="s">
        <v>16014</v>
      </c>
      <c r="B996" s="348" t="s">
        <v>16015</v>
      </c>
      <c r="C996" s="49" t="s">
        <v>15983</v>
      </c>
      <c r="D996" s="170" t="s">
        <v>25</v>
      </c>
      <c r="E996" s="28" t="s">
        <v>180</v>
      </c>
      <c r="F996" s="178" t="s">
        <v>8759</v>
      </c>
    </row>
    <row r="997" customHeight="1" spans="1:6">
      <c r="A997" s="280" t="s">
        <v>16016</v>
      </c>
      <c r="B997" s="348" t="s">
        <v>16017</v>
      </c>
      <c r="C997" s="49"/>
      <c r="D997" s="170" t="s">
        <v>48</v>
      </c>
      <c r="E997" s="18" t="s">
        <v>183</v>
      </c>
      <c r="F997" s="178"/>
    </row>
    <row r="998" customHeight="1" spans="1:6">
      <c r="A998" s="280" t="s">
        <v>16018</v>
      </c>
      <c r="B998" s="348" t="s">
        <v>16019</v>
      </c>
      <c r="C998" s="49"/>
      <c r="D998" s="170" t="s">
        <v>48</v>
      </c>
      <c r="E998" s="20" t="s">
        <v>189</v>
      </c>
      <c r="F998" s="178"/>
    </row>
    <row r="999" customHeight="1" spans="1:6">
      <c r="A999" s="280" t="s">
        <v>16020</v>
      </c>
      <c r="B999" s="348" t="s">
        <v>16021</v>
      </c>
      <c r="C999" s="49"/>
      <c r="D999" s="170" t="s">
        <v>48</v>
      </c>
      <c r="E999" s="19" t="s">
        <v>186</v>
      </c>
      <c r="F999" s="178"/>
    </row>
    <row r="1000" customHeight="1" spans="1:6">
      <c r="A1000" s="335" t="s">
        <v>16022</v>
      </c>
      <c r="B1000" s="335" t="s">
        <v>16023</v>
      </c>
      <c r="C1000" s="49" t="s">
        <v>16024</v>
      </c>
      <c r="D1000" s="170" t="s">
        <v>25</v>
      </c>
      <c r="E1000" s="349" t="s">
        <v>10</v>
      </c>
      <c r="F1000" s="349" t="s">
        <v>11795</v>
      </c>
    </row>
    <row r="1001" customHeight="1" spans="1:6">
      <c r="A1001" s="335" t="s">
        <v>16025</v>
      </c>
      <c r="B1001" s="335" t="s">
        <v>16026</v>
      </c>
      <c r="C1001" s="49" t="s">
        <v>16024</v>
      </c>
      <c r="D1001" s="170" t="s">
        <v>76</v>
      </c>
      <c r="E1001" s="349" t="s">
        <v>10</v>
      </c>
      <c r="F1001" s="349" t="s">
        <v>8759</v>
      </c>
    </row>
    <row r="1002" customHeight="1" spans="1:6">
      <c r="A1002" s="335" t="s">
        <v>16027</v>
      </c>
      <c r="B1002" s="335" t="s">
        <v>16028</v>
      </c>
      <c r="C1002" s="49" t="s">
        <v>16029</v>
      </c>
      <c r="D1002" s="170" t="s">
        <v>25</v>
      </c>
      <c r="E1002" s="349" t="s">
        <v>10</v>
      </c>
      <c r="F1002" s="349" t="s">
        <v>13086</v>
      </c>
    </row>
    <row r="1003" customHeight="1" spans="1:6">
      <c r="A1003" s="335" t="s">
        <v>16030</v>
      </c>
      <c r="B1003" s="335" t="s">
        <v>16031</v>
      </c>
      <c r="C1003" s="49" t="s">
        <v>16029</v>
      </c>
      <c r="D1003" s="170" t="s">
        <v>25</v>
      </c>
      <c r="E1003" s="349" t="s">
        <v>10</v>
      </c>
      <c r="F1003" s="349" t="s">
        <v>5692</v>
      </c>
    </row>
    <row r="1004" ht="17" customHeight="1" spans="1:6">
      <c r="A1004" s="335" t="s">
        <v>16032</v>
      </c>
      <c r="B1004" s="335" t="s">
        <v>16033</v>
      </c>
      <c r="C1004" s="49" t="s">
        <v>16034</v>
      </c>
      <c r="D1004" s="170" t="s">
        <v>13862</v>
      </c>
      <c r="E1004" s="349" t="s">
        <v>10</v>
      </c>
      <c r="F1004" s="349" t="s">
        <v>11795</v>
      </c>
    </row>
    <row r="1005" ht="17" customHeight="1" spans="1:6">
      <c r="A1005" s="335" t="s">
        <v>16035</v>
      </c>
      <c r="B1005" s="335" t="s">
        <v>16036</v>
      </c>
      <c r="C1005" s="265" t="s">
        <v>16037</v>
      </c>
      <c r="D1005" s="68" t="s">
        <v>291</v>
      </c>
      <c r="E1005" s="53" t="s">
        <v>10</v>
      </c>
      <c r="F1005" s="53" t="s">
        <v>11795</v>
      </c>
    </row>
    <row r="1006" ht="32" customHeight="1" spans="1:6">
      <c r="A1006" s="335" t="s">
        <v>16038</v>
      </c>
      <c r="B1006" s="335" t="s">
        <v>16039</v>
      </c>
      <c r="C1006" s="299" t="s">
        <v>16040</v>
      </c>
      <c r="D1006" s="170" t="s">
        <v>291</v>
      </c>
      <c r="E1006" s="53" t="s">
        <v>10</v>
      </c>
      <c r="F1006" s="53" t="s">
        <v>11795</v>
      </c>
    </row>
    <row r="1007" ht="17" customHeight="1" spans="1:6">
      <c r="A1007" s="335" t="s">
        <v>16041</v>
      </c>
      <c r="B1007" s="335" t="s">
        <v>16042</v>
      </c>
      <c r="C1007" s="265" t="s">
        <v>16043</v>
      </c>
      <c r="D1007" s="170" t="s">
        <v>291</v>
      </c>
      <c r="E1007" s="53" t="s">
        <v>10</v>
      </c>
      <c r="F1007" s="53" t="s">
        <v>12842</v>
      </c>
    </row>
    <row r="1008" ht="17" customHeight="1" spans="1:6">
      <c r="A1008" s="335" t="s">
        <v>16044</v>
      </c>
      <c r="B1008" s="335" t="s">
        <v>16045</v>
      </c>
      <c r="C1008" s="265" t="s">
        <v>16046</v>
      </c>
      <c r="D1008" s="170" t="s">
        <v>291</v>
      </c>
      <c r="E1008" s="53" t="s">
        <v>10</v>
      </c>
      <c r="F1008" s="53" t="s">
        <v>13086</v>
      </c>
    </row>
    <row r="1009" ht="17" customHeight="1" spans="1:6">
      <c r="A1009" s="335" t="s">
        <v>16047</v>
      </c>
      <c r="B1009" s="335" t="s">
        <v>16048</v>
      </c>
      <c r="C1009" s="265" t="s">
        <v>16046</v>
      </c>
      <c r="D1009" s="170" t="s">
        <v>291</v>
      </c>
      <c r="E1009" s="53" t="s">
        <v>10</v>
      </c>
      <c r="F1009" s="53" t="s">
        <v>11750</v>
      </c>
    </row>
    <row r="1010" ht="17" customHeight="1" spans="1:6">
      <c r="A1010" s="335" t="s">
        <v>16049</v>
      </c>
      <c r="B1010" s="335" t="s">
        <v>16050</v>
      </c>
      <c r="C1010" s="265" t="s">
        <v>16051</v>
      </c>
      <c r="D1010" s="170" t="s">
        <v>291</v>
      </c>
      <c r="E1010" s="53" t="s">
        <v>10</v>
      </c>
      <c r="F1010" s="53" t="s">
        <v>5692</v>
      </c>
    </row>
    <row r="1011" ht="17" customHeight="1" spans="1:6">
      <c r="A1011" s="335" t="s">
        <v>16052</v>
      </c>
      <c r="B1011" s="335" t="s">
        <v>16053</v>
      </c>
      <c r="C1011" s="265" t="s">
        <v>16051</v>
      </c>
      <c r="D1011" s="170" t="s">
        <v>291</v>
      </c>
      <c r="E1011" s="53" t="s">
        <v>10</v>
      </c>
      <c r="F1011" s="53" t="s">
        <v>7608</v>
      </c>
    </row>
    <row r="1012" ht="17" customHeight="1" spans="1:6">
      <c r="A1012" s="335" t="s">
        <v>16054</v>
      </c>
      <c r="B1012" s="335" t="s">
        <v>16055</v>
      </c>
      <c r="C1012" s="49" t="s">
        <v>16056</v>
      </c>
      <c r="D1012" s="170" t="s">
        <v>291</v>
      </c>
      <c r="E1012" s="53" t="s">
        <v>10</v>
      </c>
      <c r="F1012" s="53" t="s">
        <v>14180</v>
      </c>
    </row>
    <row r="1013" ht="17" customHeight="1" spans="1:6">
      <c r="A1013" s="335" t="s">
        <v>16057</v>
      </c>
      <c r="B1013" s="335" t="s">
        <v>16058</v>
      </c>
      <c r="C1013" s="265" t="s">
        <v>16051</v>
      </c>
      <c r="D1013" s="170" t="s">
        <v>291</v>
      </c>
      <c r="E1013" s="53" t="s">
        <v>10</v>
      </c>
      <c r="F1013" s="53" t="s">
        <v>14219</v>
      </c>
    </row>
    <row r="1014" ht="17" customHeight="1" spans="1:6">
      <c r="A1014" s="335" t="s">
        <v>16059</v>
      </c>
      <c r="B1014" s="335" t="s">
        <v>16060</v>
      </c>
      <c r="C1014" s="265" t="s">
        <v>16061</v>
      </c>
      <c r="D1014" s="170" t="s">
        <v>13747</v>
      </c>
      <c r="E1014" s="53" t="s">
        <v>10</v>
      </c>
      <c r="F1014" s="53" t="s">
        <v>11795</v>
      </c>
    </row>
    <row r="1015" ht="17" customHeight="1" spans="1:6">
      <c r="A1015" s="335" t="s">
        <v>16062</v>
      </c>
      <c r="B1015" s="335" t="s">
        <v>16063</v>
      </c>
      <c r="C1015" s="265" t="s">
        <v>16064</v>
      </c>
      <c r="D1015" s="170" t="s">
        <v>13747</v>
      </c>
      <c r="E1015" s="53" t="s">
        <v>10</v>
      </c>
      <c r="F1015" s="53" t="s">
        <v>8759</v>
      </c>
    </row>
    <row r="1016" ht="17" customHeight="1" spans="1:6">
      <c r="A1016" s="335" t="s">
        <v>16065</v>
      </c>
      <c r="B1016" s="335" t="s">
        <v>16066</v>
      </c>
      <c r="C1016" s="265" t="s">
        <v>16064</v>
      </c>
      <c r="D1016" s="170" t="s">
        <v>13747</v>
      </c>
      <c r="E1016" s="53" t="s">
        <v>10</v>
      </c>
      <c r="F1016" s="53" t="s">
        <v>12842</v>
      </c>
    </row>
    <row r="1017" ht="17" customHeight="1" spans="1:6">
      <c r="A1017" s="335" t="s">
        <v>16067</v>
      </c>
      <c r="B1017" s="335" t="s">
        <v>16068</v>
      </c>
      <c r="C1017" s="265" t="s">
        <v>16061</v>
      </c>
      <c r="D1017" s="170" t="s">
        <v>13747</v>
      </c>
      <c r="E1017" s="53" t="s">
        <v>10</v>
      </c>
      <c r="F1017" s="53" t="s">
        <v>13086</v>
      </c>
    </row>
    <row r="1018" ht="17" customHeight="1" spans="1:6">
      <c r="A1018" s="335" t="s">
        <v>16069</v>
      </c>
      <c r="B1018" s="335" t="s">
        <v>16070</v>
      </c>
      <c r="C1018" s="265" t="s">
        <v>16064</v>
      </c>
      <c r="D1018" s="170" t="s">
        <v>13747</v>
      </c>
      <c r="E1018" s="53" t="s">
        <v>10</v>
      </c>
      <c r="F1018" s="53" t="s">
        <v>11750</v>
      </c>
    </row>
    <row r="1019" ht="17" customHeight="1" spans="1:6">
      <c r="A1019" s="335" t="s">
        <v>16071</v>
      </c>
      <c r="B1019" s="335" t="s">
        <v>16072</v>
      </c>
      <c r="C1019" s="265" t="s">
        <v>16064</v>
      </c>
      <c r="D1019" s="170" t="s">
        <v>13747</v>
      </c>
      <c r="E1019" s="53" t="s">
        <v>10</v>
      </c>
      <c r="F1019" s="53" t="s">
        <v>5692</v>
      </c>
    </row>
    <row r="1020" ht="17" customHeight="1" spans="1:6">
      <c r="A1020" s="335" t="s">
        <v>16073</v>
      </c>
      <c r="B1020" s="335" t="s">
        <v>16074</v>
      </c>
      <c r="C1020" s="265" t="s">
        <v>16061</v>
      </c>
      <c r="D1020" s="170" t="s">
        <v>13747</v>
      </c>
      <c r="E1020" s="53" t="s">
        <v>10</v>
      </c>
      <c r="F1020" s="53" t="s">
        <v>7608</v>
      </c>
    </row>
    <row r="1021" ht="17" customHeight="1" spans="1:6">
      <c r="A1021" s="335" t="s">
        <v>16075</v>
      </c>
      <c r="B1021" s="335" t="s">
        <v>16076</v>
      </c>
      <c r="C1021" s="265" t="s">
        <v>16064</v>
      </c>
      <c r="D1021" s="170" t="s">
        <v>13747</v>
      </c>
      <c r="E1021" s="53" t="s">
        <v>10</v>
      </c>
      <c r="F1021" s="350" t="s">
        <v>14180</v>
      </c>
    </row>
    <row r="1022" ht="17" customHeight="1" spans="1:6">
      <c r="A1022" s="335" t="s">
        <v>16077</v>
      </c>
      <c r="B1022" s="335" t="s">
        <v>16078</v>
      </c>
      <c r="C1022" s="265" t="s">
        <v>16064</v>
      </c>
      <c r="D1022" s="170" t="s">
        <v>13747</v>
      </c>
      <c r="E1022" s="53" t="s">
        <v>10</v>
      </c>
      <c r="F1022" s="53" t="s">
        <v>14219</v>
      </c>
    </row>
    <row r="1023" ht="17" customHeight="1" spans="1:6">
      <c r="A1023" s="335" t="s">
        <v>16079</v>
      </c>
      <c r="B1023" s="335" t="s">
        <v>16080</v>
      </c>
      <c r="C1023" s="265" t="s">
        <v>16081</v>
      </c>
      <c r="D1023" s="170" t="s">
        <v>13747</v>
      </c>
      <c r="E1023" s="53" t="s">
        <v>10</v>
      </c>
      <c r="F1023" s="53" t="s">
        <v>11795</v>
      </c>
    </row>
    <row r="1024" ht="17" customHeight="1" spans="1:6">
      <c r="A1024" s="335" t="s">
        <v>16082</v>
      </c>
      <c r="B1024" s="335" t="s">
        <v>16083</v>
      </c>
      <c r="C1024" s="265" t="s">
        <v>16084</v>
      </c>
      <c r="D1024" s="170" t="s">
        <v>13747</v>
      </c>
      <c r="E1024" s="53" t="s">
        <v>10</v>
      </c>
      <c r="F1024" s="53" t="s">
        <v>8759</v>
      </c>
    </row>
    <row r="1025" ht="17" customHeight="1" spans="1:6">
      <c r="A1025" s="335" t="s">
        <v>16085</v>
      </c>
      <c r="B1025" s="335" t="s">
        <v>16086</v>
      </c>
      <c r="C1025" s="265" t="s">
        <v>16087</v>
      </c>
      <c r="D1025" s="170" t="s">
        <v>13747</v>
      </c>
      <c r="E1025" s="53" t="s">
        <v>10</v>
      </c>
      <c r="F1025" s="53" t="s">
        <v>12842</v>
      </c>
    </row>
    <row r="1026" ht="17" customHeight="1" spans="1:6">
      <c r="A1026" s="335" t="s">
        <v>16088</v>
      </c>
      <c r="B1026" s="335" t="s">
        <v>16089</v>
      </c>
      <c r="C1026" s="265" t="s">
        <v>16090</v>
      </c>
      <c r="D1026" s="170" t="s">
        <v>13747</v>
      </c>
      <c r="E1026" s="53" t="s">
        <v>10</v>
      </c>
      <c r="F1026" s="53" t="s">
        <v>13086</v>
      </c>
    </row>
    <row r="1027" ht="17" customHeight="1" spans="1:6">
      <c r="A1027" s="335" t="s">
        <v>16091</v>
      </c>
      <c r="B1027" s="335" t="s">
        <v>16092</v>
      </c>
      <c r="C1027" s="265" t="s">
        <v>16093</v>
      </c>
      <c r="D1027" s="170" t="s">
        <v>13747</v>
      </c>
      <c r="E1027" s="53" t="s">
        <v>10</v>
      </c>
      <c r="F1027" s="53" t="s">
        <v>11750</v>
      </c>
    </row>
    <row r="1028" ht="17" customHeight="1" spans="1:6">
      <c r="A1028" s="335" t="s">
        <v>16094</v>
      </c>
      <c r="B1028" s="335" t="s">
        <v>16095</v>
      </c>
      <c r="C1028" s="265" t="s">
        <v>16096</v>
      </c>
      <c r="D1028" s="170" t="s">
        <v>13747</v>
      </c>
      <c r="E1028" s="53" t="s">
        <v>10</v>
      </c>
      <c r="F1028" s="53" t="s">
        <v>14219</v>
      </c>
    </row>
    <row r="1029" ht="17" customHeight="1" spans="1:6">
      <c r="A1029" s="335" t="s">
        <v>16097</v>
      </c>
      <c r="B1029" s="335" t="s">
        <v>16098</v>
      </c>
      <c r="C1029" s="265" t="s">
        <v>16087</v>
      </c>
      <c r="D1029" s="170" t="s">
        <v>29</v>
      </c>
      <c r="E1029" s="53" t="s">
        <v>10</v>
      </c>
      <c r="F1029" s="351" t="s">
        <v>3384</v>
      </c>
    </row>
    <row r="1030" ht="17" customHeight="1" spans="1:6">
      <c r="A1030" s="335" t="s">
        <v>16099</v>
      </c>
      <c r="B1030" s="335" t="s">
        <v>16100</v>
      </c>
      <c r="C1030" s="265" t="s">
        <v>16101</v>
      </c>
      <c r="D1030" s="170" t="s">
        <v>13747</v>
      </c>
      <c r="E1030" s="53" t="s">
        <v>10</v>
      </c>
      <c r="F1030" s="53" t="s">
        <v>5692</v>
      </c>
    </row>
    <row r="1031" ht="17" customHeight="1" spans="1:6">
      <c r="A1031" s="335" t="s">
        <v>16102</v>
      </c>
      <c r="B1031" s="335" t="s">
        <v>16103</v>
      </c>
      <c r="C1031" s="265" t="s">
        <v>16081</v>
      </c>
      <c r="D1031" s="170" t="s">
        <v>13747</v>
      </c>
      <c r="E1031" s="53" t="s">
        <v>10</v>
      </c>
      <c r="F1031" s="53" t="s">
        <v>7608</v>
      </c>
    </row>
    <row r="1032" ht="17" customHeight="1" spans="1:6">
      <c r="A1032" s="335" t="s">
        <v>16104</v>
      </c>
      <c r="B1032" s="335" t="s">
        <v>16105</v>
      </c>
      <c r="C1032" s="265" t="s">
        <v>16081</v>
      </c>
      <c r="D1032" s="170" t="s">
        <v>13747</v>
      </c>
      <c r="E1032" s="53" t="s">
        <v>10</v>
      </c>
      <c r="F1032" s="53" t="s">
        <v>14180</v>
      </c>
    </row>
    <row r="1033" ht="17" customHeight="1" spans="1:6">
      <c r="A1033" s="335" t="s">
        <v>16106</v>
      </c>
      <c r="B1033" s="335" t="s">
        <v>16107</v>
      </c>
      <c r="C1033" s="265" t="s">
        <v>16108</v>
      </c>
      <c r="D1033" s="170" t="s">
        <v>13747</v>
      </c>
      <c r="E1033" s="53" t="s">
        <v>10</v>
      </c>
      <c r="F1033" s="53" t="s">
        <v>14219</v>
      </c>
    </row>
    <row r="1034" ht="17" customHeight="1" spans="1:6">
      <c r="A1034" s="335" t="s">
        <v>16109</v>
      </c>
      <c r="B1034" s="335" t="s">
        <v>16110</v>
      </c>
      <c r="C1034" s="37" t="s">
        <v>16111</v>
      </c>
      <c r="D1034" s="39" t="s">
        <v>291</v>
      </c>
      <c r="E1034" s="53" t="s">
        <v>10</v>
      </c>
      <c r="F1034" s="53" t="s">
        <v>13086</v>
      </c>
    </row>
    <row r="1035" ht="17" customHeight="1" spans="1:6">
      <c r="A1035" s="335" t="s">
        <v>16112</v>
      </c>
      <c r="B1035" s="335" t="s">
        <v>16113</v>
      </c>
      <c r="C1035" s="37" t="s">
        <v>16114</v>
      </c>
      <c r="D1035" s="39" t="s">
        <v>291</v>
      </c>
      <c r="E1035" s="53" t="s">
        <v>10</v>
      </c>
      <c r="F1035" s="53" t="s">
        <v>11750</v>
      </c>
    </row>
    <row r="1036" ht="17" customHeight="1" spans="1:6">
      <c r="A1036" s="335" t="s">
        <v>16115</v>
      </c>
      <c r="B1036" s="335" t="s">
        <v>16116</v>
      </c>
      <c r="C1036" s="37" t="s">
        <v>16117</v>
      </c>
      <c r="D1036" s="39" t="s">
        <v>291</v>
      </c>
      <c r="E1036" s="53" t="s">
        <v>10</v>
      </c>
      <c r="F1036" s="53" t="s">
        <v>14219</v>
      </c>
    </row>
    <row r="1037" ht="17" customHeight="1" spans="1:6">
      <c r="A1037" s="335" t="s">
        <v>16118</v>
      </c>
      <c r="B1037" s="335" t="s">
        <v>16119</v>
      </c>
      <c r="C1037" s="175" t="s">
        <v>16117</v>
      </c>
      <c r="D1037" s="39" t="s">
        <v>291</v>
      </c>
      <c r="E1037" s="53" t="s">
        <v>10</v>
      </c>
      <c r="F1037" s="176" t="s">
        <v>5692</v>
      </c>
    </row>
    <row r="1038" ht="17" customHeight="1" spans="1:6">
      <c r="A1038" s="335" t="s">
        <v>16120</v>
      </c>
      <c r="B1038" s="335" t="s">
        <v>16121</v>
      </c>
      <c r="C1038" s="175" t="s">
        <v>16122</v>
      </c>
      <c r="D1038" s="39" t="s">
        <v>291</v>
      </c>
      <c r="E1038" s="53" t="s">
        <v>10</v>
      </c>
      <c r="F1038" s="176" t="s">
        <v>5692</v>
      </c>
    </row>
    <row r="1039" ht="17" customHeight="1" spans="1:6">
      <c r="A1039" s="335" t="s">
        <v>16123</v>
      </c>
      <c r="B1039" s="335" t="s">
        <v>16124</v>
      </c>
      <c r="C1039" s="265" t="s">
        <v>16061</v>
      </c>
      <c r="D1039" s="39" t="s">
        <v>291</v>
      </c>
      <c r="E1039" s="53" t="s">
        <v>10</v>
      </c>
      <c r="F1039" s="176" t="s">
        <v>13086</v>
      </c>
    </row>
    <row r="1040" ht="17" customHeight="1" spans="1:6">
      <c r="A1040" s="335" t="s">
        <v>16125</v>
      </c>
      <c r="B1040" s="335" t="s">
        <v>16126</v>
      </c>
      <c r="C1040" s="265" t="s">
        <v>16127</v>
      </c>
      <c r="D1040" s="39" t="s">
        <v>291</v>
      </c>
      <c r="E1040" s="53" t="s">
        <v>10</v>
      </c>
      <c r="F1040" s="176" t="s">
        <v>13086</v>
      </c>
    </row>
    <row r="1041" ht="17" customHeight="1" spans="1:6">
      <c r="A1041" s="335" t="s">
        <v>16128</v>
      </c>
      <c r="B1041" s="335" t="s">
        <v>16129</v>
      </c>
      <c r="C1041" s="299" t="s">
        <v>16130</v>
      </c>
      <c r="D1041" s="170" t="s">
        <v>14</v>
      </c>
      <c r="E1041" s="53" t="s">
        <v>10</v>
      </c>
      <c r="F1041" s="53" t="s">
        <v>11795</v>
      </c>
    </row>
    <row r="1042" ht="17" customHeight="1" spans="1:6">
      <c r="A1042" s="335" t="s">
        <v>16131</v>
      </c>
      <c r="B1042" s="335" t="s">
        <v>16132</v>
      </c>
      <c r="C1042" s="265" t="s">
        <v>16133</v>
      </c>
      <c r="D1042" s="170" t="s">
        <v>14</v>
      </c>
      <c r="E1042" s="53" t="s">
        <v>10</v>
      </c>
      <c r="F1042" s="53" t="s">
        <v>8759</v>
      </c>
    </row>
    <row r="1043" ht="17" customHeight="1" spans="1:6">
      <c r="A1043" s="335" t="s">
        <v>16134</v>
      </c>
      <c r="B1043" s="335" t="s">
        <v>16135</v>
      </c>
      <c r="C1043" s="265" t="s">
        <v>16136</v>
      </c>
      <c r="D1043" s="170" t="s">
        <v>14</v>
      </c>
      <c r="E1043" s="53" t="s">
        <v>10</v>
      </c>
      <c r="F1043" s="53" t="s">
        <v>12842</v>
      </c>
    </row>
    <row r="1044" ht="17" customHeight="1" spans="1:6">
      <c r="A1044" s="335" t="s">
        <v>16137</v>
      </c>
      <c r="B1044" s="335" t="s">
        <v>16138</v>
      </c>
      <c r="C1044" s="265" t="s">
        <v>16139</v>
      </c>
      <c r="D1044" s="170" t="s">
        <v>14</v>
      </c>
      <c r="E1044" s="53" t="s">
        <v>10</v>
      </c>
      <c r="F1044" s="53" t="s">
        <v>13086</v>
      </c>
    </row>
    <row r="1045" ht="17" customHeight="1" spans="1:6">
      <c r="A1045" s="335" t="s">
        <v>16140</v>
      </c>
      <c r="B1045" s="335" t="s">
        <v>16141</v>
      </c>
      <c r="C1045" s="265" t="s">
        <v>16142</v>
      </c>
      <c r="D1045" s="170" t="s">
        <v>14</v>
      </c>
      <c r="E1045" s="53" t="s">
        <v>10</v>
      </c>
      <c r="F1045" s="351" t="s">
        <v>11750</v>
      </c>
    </row>
    <row r="1046" ht="17" customHeight="1" spans="1:6">
      <c r="A1046" s="335" t="s">
        <v>16143</v>
      </c>
      <c r="B1046" s="335" t="s">
        <v>16144</v>
      </c>
      <c r="C1046" s="265" t="s">
        <v>16145</v>
      </c>
      <c r="D1046" s="170" t="s">
        <v>14</v>
      </c>
      <c r="E1046" s="53" t="s">
        <v>10</v>
      </c>
      <c r="F1046" s="351" t="s">
        <v>14180</v>
      </c>
    </row>
    <row r="1047" ht="17" customHeight="1" spans="1:6">
      <c r="A1047" s="335" t="s">
        <v>16146</v>
      </c>
      <c r="B1047" s="335" t="s">
        <v>16147</v>
      </c>
      <c r="C1047" s="265" t="s">
        <v>16148</v>
      </c>
      <c r="D1047" s="170" t="s">
        <v>14</v>
      </c>
      <c r="E1047" s="53" t="s">
        <v>10</v>
      </c>
      <c r="F1047" s="351" t="s">
        <v>14219</v>
      </c>
    </row>
    <row r="1048" ht="17" customHeight="1" spans="1:6">
      <c r="A1048" s="335" t="s">
        <v>16149</v>
      </c>
      <c r="B1048" s="335" t="s">
        <v>16150</v>
      </c>
      <c r="C1048" s="175" t="s">
        <v>16133</v>
      </c>
      <c r="D1048" s="170" t="s">
        <v>14</v>
      </c>
      <c r="E1048" s="53" t="s">
        <v>10</v>
      </c>
      <c r="F1048" s="176" t="s">
        <v>5692</v>
      </c>
    </row>
    <row r="1049" ht="17" customHeight="1" spans="1:6">
      <c r="A1049" s="335" t="s">
        <v>16151</v>
      </c>
      <c r="B1049" s="335" t="s">
        <v>16152</v>
      </c>
      <c r="C1049" s="175" t="s">
        <v>16133</v>
      </c>
      <c r="D1049" s="170" t="s">
        <v>14</v>
      </c>
      <c r="E1049" s="53" t="s">
        <v>10</v>
      </c>
      <c r="F1049" s="176" t="s">
        <v>7608</v>
      </c>
    </row>
    <row r="1050" ht="17" customHeight="1" spans="1:6">
      <c r="A1050" s="335" t="s">
        <v>16153</v>
      </c>
      <c r="B1050" s="335" t="s">
        <v>16154</v>
      </c>
      <c r="C1050" s="37" t="s">
        <v>16155</v>
      </c>
      <c r="D1050" s="170" t="s">
        <v>407</v>
      </c>
      <c r="E1050" s="53" t="s">
        <v>10</v>
      </c>
      <c r="F1050" s="53" t="s">
        <v>11795</v>
      </c>
    </row>
    <row r="1051" ht="17" customHeight="1" spans="1:6">
      <c r="A1051" s="335" t="s">
        <v>16156</v>
      </c>
      <c r="B1051" s="335" t="s">
        <v>16157</v>
      </c>
      <c r="C1051" s="37" t="s">
        <v>16158</v>
      </c>
      <c r="D1051" s="170" t="s">
        <v>407</v>
      </c>
      <c r="E1051" s="53" t="s">
        <v>10</v>
      </c>
      <c r="F1051" s="53" t="s">
        <v>12842</v>
      </c>
    </row>
    <row r="1052" ht="17" customHeight="1" spans="1:6">
      <c r="A1052" s="335" t="s">
        <v>16159</v>
      </c>
      <c r="B1052" s="335" t="s">
        <v>16160</v>
      </c>
      <c r="C1052" s="37" t="s">
        <v>16161</v>
      </c>
      <c r="D1052" s="170" t="s">
        <v>407</v>
      </c>
      <c r="E1052" s="53" t="s">
        <v>10</v>
      </c>
      <c r="F1052" s="53" t="s">
        <v>13086</v>
      </c>
    </row>
    <row r="1053" ht="17" customHeight="1" spans="1:6">
      <c r="A1053" s="335" t="s">
        <v>16162</v>
      </c>
      <c r="B1053" s="335" t="s">
        <v>16163</v>
      </c>
      <c r="C1053" s="37" t="s">
        <v>16164</v>
      </c>
      <c r="D1053" s="170" t="s">
        <v>407</v>
      </c>
      <c r="E1053" s="53" t="s">
        <v>10</v>
      </c>
      <c r="F1053" s="53" t="s">
        <v>11750</v>
      </c>
    </row>
    <row r="1054" ht="17" customHeight="1" spans="1:6">
      <c r="A1054" s="335" t="s">
        <v>16165</v>
      </c>
      <c r="B1054" s="335" t="s">
        <v>16166</v>
      </c>
      <c r="C1054" s="37" t="s">
        <v>16161</v>
      </c>
      <c r="D1054" s="170" t="s">
        <v>407</v>
      </c>
      <c r="E1054" s="53" t="s">
        <v>10</v>
      </c>
      <c r="F1054" s="53" t="s">
        <v>14180</v>
      </c>
    </row>
    <row r="1055" ht="17" customHeight="1" spans="1:6">
      <c r="A1055" s="335" t="s">
        <v>16167</v>
      </c>
      <c r="B1055" s="335" t="s">
        <v>16168</v>
      </c>
      <c r="C1055" s="37" t="s">
        <v>16161</v>
      </c>
      <c r="D1055" s="170" t="s">
        <v>407</v>
      </c>
      <c r="E1055" s="53" t="s">
        <v>10</v>
      </c>
      <c r="F1055" s="53" t="s">
        <v>14219</v>
      </c>
    </row>
    <row r="1056" ht="17" customHeight="1" spans="1:6">
      <c r="A1056" s="335" t="s">
        <v>16169</v>
      </c>
      <c r="B1056" s="335" t="s">
        <v>16170</v>
      </c>
      <c r="C1056" s="175" t="s">
        <v>16161</v>
      </c>
      <c r="D1056" s="170" t="s">
        <v>407</v>
      </c>
      <c r="E1056" s="53" t="s">
        <v>10</v>
      </c>
      <c r="F1056" s="176" t="s">
        <v>5692</v>
      </c>
    </row>
    <row r="1057" ht="17" customHeight="1" spans="1:6">
      <c r="A1057" s="335" t="s">
        <v>16171</v>
      </c>
      <c r="B1057" s="335" t="s">
        <v>16172</v>
      </c>
      <c r="C1057" s="175" t="s">
        <v>16173</v>
      </c>
      <c r="D1057" s="170" t="s">
        <v>2425</v>
      </c>
      <c r="E1057" s="53" t="s">
        <v>10</v>
      </c>
      <c r="F1057" s="176" t="s">
        <v>12842</v>
      </c>
    </row>
    <row r="1058" ht="30" customHeight="1" spans="1:6">
      <c r="A1058" s="335" t="s">
        <v>16174</v>
      </c>
      <c r="B1058" s="335" t="s">
        <v>16175</v>
      </c>
      <c r="C1058" s="37" t="s">
        <v>16176</v>
      </c>
      <c r="D1058" s="170" t="s">
        <v>76</v>
      </c>
      <c r="E1058" s="53" t="s">
        <v>10</v>
      </c>
      <c r="F1058" s="53" t="s">
        <v>11795</v>
      </c>
    </row>
    <row r="1059" ht="17" customHeight="1" spans="1:6">
      <c r="A1059" s="335" t="s">
        <v>16177</v>
      </c>
      <c r="B1059" s="335" t="s">
        <v>16178</v>
      </c>
      <c r="C1059" s="352" t="s">
        <v>16179</v>
      </c>
      <c r="D1059" s="170" t="s">
        <v>76</v>
      </c>
      <c r="E1059" s="53" t="s">
        <v>10</v>
      </c>
      <c r="F1059" s="53" t="s">
        <v>8759</v>
      </c>
    </row>
    <row r="1060" ht="17" customHeight="1" spans="1:6">
      <c r="A1060" s="335" t="s">
        <v>16180</v>
      </c>
      <c r="B1060" s="335" t="s">
        <v>16181</v>
      </c>
      <c r="C1060" s="353"/>
      <c r="D1060" s="170" t="s">
        <v>76</v>
      </c>
      <c r="E1060" s="53" t="s">
        <v>10</v>
      </c>
      <c r="F1060" s="53" t="s">
        <v>12842</v>
      </c>
    </row>
    <row r="1061" ht="17" customHeight="1" spans="1:6">
      <c r="A1061" s="335" t="s">
        <v>16182</v>
      </c>
      <c r="B1061" s="335" t="s">
        <v>16183</v>
      </c>
      <c r="C1061" s="354"/>
      <c r="D1061" s="170" t="s">
        <v>76</v>
      </c>
      <c r="E1061" s="53" t="s">
        <v>10</v>
      </c>
      <c r="F1061" s="53" t="s">
        <v>13086</v>
      </c>
    </row>
    <row r="1062" ht="17" customHeight="1" spans="1:6">
      <c r="A1062" s="335" t="s">
        <v>16184</v>
      </c>
      <c r="B1062" s="335" t="s">
        <v>16185</v>
      </c>
      <c r="C1062" s="265" t="s">
        <v>16186</v>
      </c>
      <c r="D1062" s="170" t="s">
        <v>76</v>
      </c>
      <c r="E1062" s="53" t="s">
        <v>10</v>
      </c>
      <c r="F1062" s="53" t="s">
        <v>11750</v>
      </c>
    </row>
    <row r="1063" ht="17" customHeight="1" spans="1:6">
      <c r="A1063" s="335" t="s">
        <v>16187</v>
      </c>
      <c r="B1063" s="335" t="s">
        <v>16188</v>
      </c>
      <c r="C1063" s="352" t="s">
        <v>16179</v>
      </c>
      <c r="D1063" s="170" t="s">
        <v>76</v>
      </c>
      <c r="E1063" s="53" t="s">
        <v>10</v>
      </c>
      <c r="F1063" s="350" t="s">
        <v>14180</v>
      </c>
    </row>
    <row r="1064" ht="17" customHeight="1" spans="1:6">
      <c r="A1064" s="335" t="s">
        <v>16189</v>
      </c>
      <c r="B1064" s="335" t="s">
        <v>16190</v>
      </c>
      <c r="C1064" s="353"/>
      <c r="D1064" s="170" t="s">
        <v>76</v>
      </c>
      <c r="E1064" s="53" t="s">
        <v>10</v>
      </c>
      <c r="F1064" s="53" t="s">
        <v>14219</v>
      </c>
    </row>
    <row r="1065" ht="17" customHeight="1" spans="1:6">
      <c r="A1065" s="335" t="s">
        <v>16191</v>
      </c>
      <c r="B1065" s="335" t="s">
        <v>16192</v>
      </c>
      <c r="C1065" s="172"/>
      <c r="D1065" s="170" t="s">
        <v>76</v>
      </c>
      <c r="E1065" s="53" t="s">
        <v>10</v>
      </c>
      <c r="F1065" s="176" t="s">
        <v>5692</v>
      </c>
    </row>
    <row r="1066" ht="17" customHeight="1" spans="1:6">
      <c r="A1066" s="335" t="s">
        <v>16193</v>
      </c>
      <c r="B1066" s="335" t="s">
        <v>16194</v>
      </c>
      <c r="C1066" s="173"/>
      <c r="D1066" s="170" t="s">
        <v>76</v>
      </c>
      <c r="E1066" s="53" t="s">
        <v>10</v>
      </c>
      <c r="F1066" s="176" t="s">
        <v>7608</v>
      </c>
    </row>
    <row r="1067" ht="17" customHeight="1" spans="1:6">
      <c r="A1067" s="335" t="s">
        <v>16195</v>
      </c>
      <c r="B1067" s="335" t="s">
        <v>16196</v>
      </c>
      <c r="C1067" s="175" t="s">
        <v>16197</v>
      </c>
      <c r="D1067" s="170" t="s">
        <v>851</v>
      </c>
      <c r="E1067" s="53" t="s">
        <v>10</v>
      </c>
      <c r="F1067" s="176" t="s">
        <v>11795</v>
      </c>
    </row>
    <row r="1068" ht="17" customHeight="1" spans="1:6">
      <c r="A1068" s="335" t="s">
        <v>16198</v>
      </c>
      <c r="B1068" s="335" t="s">
        <v>16199</v>
      </c>
      <c r="C1068" s="175" t="s">
        <v>16200</v>
      </c>
      <c r="D1068" s="170" t="s">
        <v>851</v>
      </c>
      <c r="E1068" s="53" t="s">
        <v>10</v>
      </c>
      <c r="F1068" s="176" t="s">
        <v>12842</v>
      </c>
    </row>
    <row r="1069" customHeight="1" spans="1:6">
      <c r="A1069" s="335" t="s">
        <v>16201</v>
      </c>
      <c r="B1069" s="335" t="s">
        <v>16202</v>
      </c>
      <c r="C1069" s="265" t="s">
        <v>16203</v>
      </c>
      <c r="D1069" s="170" t="s">
        <v>298</v>
      </c>
      <c r="E1069" s="28" t="s">
        <v>180</v>
      </c>
      <c r="F1069" s="178" t="s">
        <v>11795</v>
      </c>
    </row>
    <row r="1070" customHeight="1" spans="1:6">
      <c r="A1070" s="335" t="s">
        <v>16204</v>
      </c>
      <c r="B1070" s="335" t="s">
        <v>16205</v>
      </c>
      <c r="C1070" s="265"/>
      <c r="D1070" s="170" t="s">
        <v>298</v>
      </c>
      <c r="E1070" s="18" t="s">
        <v>183</v>
      </c>
      <c r="F1070" s="178"/>
    </row>
    <row r="1071" customHeight="1" spans="1:6">
      <c r="A1071" s="335" t="s">
        <v>16206</v>
      </c>
      <c r="B1071" s="335" t="s">
        <v>16207</v>
      </c>
      <c r="C1071" s="265"/>
      <c r="D1071" s="170" t="s">
        <v>298</v>
      </c>
      <c r="E1071" s="20" t="s">
        <v>189</v>
      </c>
      <c r="F1071" s="178"/>
    </row>
    <row r="1072" customHeight="1" spans="1:6">
      <c r="A1072" s="335" t="s">
        <v>16208</v>
      </c>
      <c r="B1072" s="335" t="s">
        <v>16209</v>
      </c>
      <c r="C1072" s="265"/>
      <c r="D1072" s="170" t="s">
        <v>298</v>
      </c>
      <c r="E1072" s="19" t="s">
        <v>186</v>
      </c>
      <c r="F1072" s="178"/>
    </row>
    <row r="1073" customHeight="1" spans="1:6">
      <c r="A1073" s="335" t="s">
        <v>16210</v>
      </c>
      <c r="B1073" s="335" t="s">
        <v>16211</v>
      </c>
      <c r="C1073" s="265" t="s">
        <v>16212</v>
      </c>
      <c r="D1073" s="170" t="s">
        <v>298</v>
      </c>
      <c r="E1073" s="28" t="s">
        <v>180</v>
      </c>
      <c r="F1073" s="178" t="s">
        <v>12842</v>
      </c>
    </row>
    <row r="1074" customHeight="1" spans="1:6">
      <c r="A1074" s="335" t="s">
        <v>16213</v>
      </c>
      <c r="B1074" s="335" t="s">
        <v>16214</v>
      </c>
      <c r="C1074" s="265"/>
      <c r="D1074" s="170" t="s">
        <v>298</v>
      </c>
      <c r="E1074" s="18" t="s">
        <v>183</v>
      </c>
      <c r="F1074" s="178"/>
    </row>
    <row r="1075" customHeight="1" spans="1:6">
      <c r="A1075" s="335" t="s">
        <v>16215</v>
      </c>
      <c r="B1075" s="335" t="s">
        <v>16216</v>
      </c>
      <c r="C1075" s="265"/>
      <c r="D1075" s="170" t="s">
        <v>298</v>
      </c>
      <c r="E1075" s="20" t="s">
        <v>189</v>
      </c>
      <c r="F1075" s="178"/>
    </row>
    <row r="1076" customHeight="1" spans="1:6">
      <c r="A1076" s="335" t="s">
        <v>16217</v>
      </c>
      <c r="B1076" s="335" t="s">
        <v>16218</v>
      </c>
      <c r="C1076" s="265"/>
      <c r="D1076" s="170" t="s">
        <v>298</v>
      </c>
      <c r="E1076" s="19" t="s">
        <v>186</v>
      </c>
      <c r="F1076" s="178"/>
    </row>
    <row r="1077" customHeight="1" spans="1:6">
      <c r="A1077" s="335" t="s">
        <v>16219</v>
      </c>
      <c r="B1077" s="335" t="s">
        <v>16220</v>
      </c>
      <c r="C1077" s="265" t="s">
        <v>16221</v>
      </c>
      <c r="D1077" s="170" t="s">
        <v>298</v>
      </c>
      <c r="E1077" s="28" t="s">
        <v>180</v>
      </c>
      <c r="F1077" s="178" t="s">
        <v>13086</v>
      </c>
    </row>
    <row r="1078" customHeight="1" spans="1:6">
      <c r="A1078" s="335" t="s">
        <v>16222</v>
      </c>
      <c r="B1078" s="335" t="s">
        <v>16223</v>
      </c>
      <c r="C1078" s="265"/>
      <c r="D1078" s="170" t="s">
        <v>298</v>
      </c>
      <c r="E1078" s="18" t="s">
        <v>183</v>
      </c>
      <c r="F1078" s="178"/>
    </row>
    <row r="1079" customHeight="1" spans="1:6">
      <c r="A1079" s="335" t="s">
        <v>16224</v>
      </c>
      <c r="B1079" s="335" t="s">
        <v>16225</v>
      </c>
      <c r="C1079" s="265"/>
      <c r="D1079" s="170" t="s">
        <v>298</v>
      </c>
      <c r="E1079" s="20" t="s">
        <v>189</v>
      </c>
      <c r="F1079" s="178"/>
    </row>
    <row r="1080" customHeight="1" spans="1:6">
      <c r="A1080" s="335" t="s">
        <v>16226</v>
      </c>
      <c r="B1080" s="335" t="s">
        <v>16227</v>
      </c>
      <c r="C1080" s="265"/>
      <c r="D1080" s="170" t="s">
        <v>298</v>
      </c>
      <c r="E1080" s="19" t="s">
        <v>186</v>
      </c>
      <c r="F1080" s="178"/>
    </row>
    <row r="1081" customHeight="1" spans="1:6">
      <c r="A1081" s="335" t="s">
        <v>16228</v>
      </c>
      <c r="B1081" s="335" t="s">
        <v>16229</v>
      </c>
      <c r="C1081" s="352" t="s">
        <v>16212</v>
      </c>
      <c r="D1081" s="170" t="s">
        <v>298</v>
      </c>
      <c r="E1081" s="28" t="s">
        <v>180</v>
      </c>
      <c r="F1081" s="342" t="s">
        <v>11750</v>
      </c>
    </row>
    <row r="1082" customHeight="1" spans="1:6">
      <c r="A1082" s="335" t="s">
        <v>16230</v>
      </c>
      <c r="B1082" s="335" t="s">
        <v>16231</v>
      </c>
      <c r="C1082" s="353"/>
      <c r="D1082" s="170" t="s">
        <v>298</v>
      </c>
      <c r="E1082" s="18" t="s">
        <v>183</v>
      </c>
      <c r="F1082" s="343"/>
    </row>
    <row r="1083" customHeight="1" spans="1:6">
      <c r="A1083" s="335" t="s">
        <v>16232</v>
      </c>
      <c r="B1083" s="335" t="s">
        <v>16233</v>
      </c>
      <c r="C1083" s="353"/>
      <c r="D1083" s="170" t="s">
        <v>298</v>
      </c>
      <c r="E1083" s="20" t="s">
        <v>189</v>
      </c>
      <c r="F1083" s="343"/>
    </row>
    <row r="1084" customHeight="1" spans="1:6">
      <c r="A1084" s="335" t="s">
        <v>16234</v>
      </c>
      <c r="B1084" s="335" t="s">
        <v>16235</v>
      </c>
      <c r="C1084" s="354"/>
      <c r="D1084" s="170" t="s">
        <v>298</v>
      </c>
      <c r="E1084" s="19" t="s">
        <v>186</v>
      </c>
      <c r="F1084" s="336"/>
    </row>
    <row r="1085" customHeight="1" spans="1:6">
      <c r="A1085" s="335" t="s">
        <v>16236</v>
      </c>
      <c r="B1085" s="335" t="s">
        <v>16237</v>
      </c>
      <c r="C1085" s="37" t="s">
        <v>16238</v>
      </c>
      <c r="D1085" s="170" t="s">
        <v>298</v>
      </c>
      <c r="E1085" s="28" t="s">
        <v>180</v>
      </c>
      <c r="F1085" s="342" t="s">
        <v>14219</v>
      </c>
    </row>
    <row r="1086" customHeight="1" spans="1:6">
      <c r="A1086" s="335" t="s">
        <v>16239</v>
      </c>
      <c r="B1086" s="335" t="s">
        <v>16240</v>
      </c>
      <c r="C1086" s="37"/>
      <c r="D1086" s="170" t="s">
        <v>298</v>
      </c>
      <c r="E1086" s="18" t="s">
        <v>183</v>
      </c>
      <c r="F1086" s="343"/>
    </row>
    <row r="1087" customHeight="1" spans="1:6">
      <c r="A1087" s="335" t="s">
        <v>16241</v>
      </c>
      <c r="B1087" s="335" t="s">
        <v>16242</v>
      </c>
      <c r="C1087" s="37"/>
      <c r="D1087" s="170" t="s">
        <v>298</v>
      </c>
      <c r="E1087" s="20" t="s">
        <v>189</v>
      </c>
      <c r="F1087" s="343"/>
    </row>
    <row r="1088" customHeight="1" spans="1:6">
      <c r="A1088" s="335" t="s">
        <v>16243</v>
      </c>
      <c r="B1088" s="335" t="s">
        <v>16244</v>
      </c>
      <c r="C1088" s="37"/>
      <c r="D1088" s="170" t="s">
        <v>298</v>
      </c>
      <c r="E1088" s="19" t="s">
        <v>186</v>
      </c>
      <c r="F1088" s="336"/>
    </row>
    <row r="1089" customHeight="1" spans="1:6">
      <c r="A1089" s="335" t="s">
        <v>16245</v>
      </c>
      <c r="B1089" s="335" t="s">
        <v>16246</v>
      </c>
      <c r="C1089" s="352" t="s">
        <v>16203</v>
      </c>
      <c r="D1089" s="170" t="s">
        <v>1964</v>
      </c>
      <c r="E1089" s="28" t="s">
        <v>180</v>
      </c>
      <c r="F1089" s="178" t="s">
        <v>11795</v>
      </c>
    </row>
    <row r="1090" customHeight="1" spans="1:6">
      <c r="A1090" s="335" t="s">
        <v>16247</v>
      </c>
      <c r="B1090" s="335" t="s">
        <v>16248</v>
      </c>
      <c r="C1090" s="353"/>
      <c r="D1090" s="170" t="s">
        <v>493</v>
      </c>
      <c r="E1090" s="18" t="s">
        <v>183</v>
      </c>
      <c r="F1090" s="178"/>
    </row>
    <row r="1091" customHeight="1" spans="1:6">
      <c r="A1091" s="335" t="s">
        <v>16249</v>
      </c>
      <c r="B1091" s="335" t="s">
        <v>16250</v>
      </c>
      <c r="C1091" s="353"/>
      <c r="D1091" s="170" t="s">
        <v>493</v>
      </c>
      <c r="E1091" s="20" t="s">
        <v>189</v>
      </c>
      <c r="F1091" s="178"/>
    </row>
    <row r="1092" customHeight="1" spans="1:6">
      <c r="A1092" s="335" t="s">
        <v>16251</v>
      </c>
      <c r="B1092" s="335" t="s">
        <v>16252</v>
      </c>
      <c r="C1092" s="354"/>
      <c r="D1092" s="170" t="s">
        <v>493</v>
      </c>
      <c r="E1092" s="19" t="s">
        <v>186</v>
      </c>
      <c r="F1092" s="178"/>
    </row>
    <row r="1093" customHeight="1" spans="1:6">
      <c r="A1093" s="335" t="s">
        <v>16253</v>
      </c>
      <c r="B1093" s="335" t="s">
        <v>16254</v>
      </c>
      <c r="C1093" s="352" t="s">
        <v>16203</v>
      </c>
      <c r="D1093" s="170" t="s">
        <v>1964</v>
      </c>
      <c r="E1093" s="28" t="s">
        <v>180</v>
      </c>
      <c r="F1093" s="178" t="s">
        <v>12842</v>
      </c>
    </row>
    <row r="1094" customHeight="1" spans="1:6">
      <c r="A1094" s="335" t="s">
        <v>16255</v>
      </c>
      <c r="B1094" s="335" t="s">
        <v>16256</v>
      </c>
      <c r="C1094" s="353"/>
      <c r="D1094" s="170" t="s">
        <v>493</v>
      </c>
      <c r="E1094" s="18" t="s">
        <v>183</v>
      </c>
      <c r="F1094" s="178"/>
    </row>
    <row r="1095" customHeight="1" spans="1:6">
      <c r="A1095" s="335" t="s">
        <v>16257</v>
      </c>
      <c r="B1095" s="335" t="s">
        <v>16258</v>
      </c>
      <c r="C1095" s="353"/>
      <c r="D1095" s="170" t="s">
        <v>493</v>
      </c>
      <c r="E1095" s="20" t="s">
        <v>189</v>
      </c>
      <c r="F1095" s="178"/>
    </row>
    <row r="1096" customHeight="1" spans="1:6">
      <c r="A1096" s="335" t="s">
        <v>16259</v>
      </c>
      <c r="B1096" s="335" t="s">
        <v>16260</v>
      </c>
      <c r="C1096" s="354"/>
      <c r="D1096" s="170" t="s">
        <v>493</v>
      </c>
      <c r="E1096" s="19" t="s">
        <v>186</v>
      </c>
      <c r="F1096" s="178"/>
    </row>
    <row r="1097" customHeight="1" spans="1:6">
      <c r="A1097" s="335" t="s">
        <v>16261</v>
      </c>
      <c r="B1097" s="335" t="s">
        <v>16262</v>
      </c>
      <c r="C1097" s="352" t="s">
        <v>16221</v>
      </c>
      <c r="D1097" s="170" t="s">
        <v>1964</v>
      </c>
      <c r="E1097" s="28" t="s">
        <v>180</v>
      </c>
      <c r="F1097" s="178" t="s">
        <v>13086</v>
      </c>
    </row>
    <row r="1098" customHeight="1" spans="1:6">
      <c r="A1098" s="335" t="s">
        <v>16263</v>
      </c>
      <c r="B1098" s="335" t="s">
        <v>16264</v>
      </c>
      <c r="C1098" s="353"/>
      <c r="D1098" s="170" t="s">
        <v>493</v>
      </c>
      <c r="E1098" s="18" t="s">
        <v>183</v>
      </c>
      <c r="F1098" s="178"/>
    </row>
    <row r="1099" customHeight="1" spans="1:6">
      <c r="A1099" s="335" t="s">
        <v>16265</v>
      </c>
      <c r="B1099" s="335" t="s">
        <v>16266</v>
      </c>
      <c r="C1099" s="353"/>
      <c r="D1099" s="170" t="s">
        <v>493</v>
      </c>
      <c r="E1099" s="20" t="s">
        <v>189</v>
      </c>
      <c r="F1099" s="178"/>
    </row>
    <row r="1100" customHeight="1" spans="1:6">
      <c r="A1100" s="335" t="s">
        <v>16267</v>
      </c>
      <c r="B1100" s="335" t="s">
        <v>16268</v>
      </c>
      <c r="C1100" s="354"/>
      <c r="D1100" s="170" t="s">
        <v>493</v>
      </c>
      <c r="E1100" s="19" t="s">
        <v>186</v>
      </c>
      <c r="F1100" s="178"/>
    </row>
    <row r="1101" customHeight="1" spans="1:6">
      <c r="A1101" s="335" t="s">
        <v>16269</v>
      </c>
      <c r="B1101" s="335" t="s">
        <v>16270</v>
      </c>
      <c r="C1101" s="352" t="s">
        <v>16203</v>
      </c>
      <c r="D1101" s="170" t="s">
        <v>1964</v>
      </c>
      <c r="E1101" s="28" t="s">
        <v>180</v>
      </c>
      <c r="F1101" s="178" t="s">
        <v>11750</v>
      </c>
    </row>
    <row r="1102" customHeight="1" spans="1:6">
      <c r="A1102" s="335" t="s">
        <v>16271</v>
      </c>
      <c r="B1102" s="335" t="s">
        <v>16272</v>
      </c>
      <c r="C1102" s="353"/>
      <c r="D1102" s="170" t="s">
        <v>493</v>
      </c>
      <c r="E1102" s="18" t="s">
        <v>183</v>
      </c>
      <c r="F1102" s="178"/>
    </row>
    <row r="1103" customHeight="1" spans="1:6">
      <c r="A1103" s="335" t="s">
        <v>16273</v>
      </c>
      <c r="B1103" s="335" t="s">
        <v>16274</v>
      </c>
      <c r="C1103" s="353"/>
      <c r="D1103" s="170" t="s">
        <v>493</v>
      </c>
      <c r="E1103" s="20" t="s">
        <v>189</v>
      </c>
      <c r="F1103" s="178"/>
    </row>
    <row r="1104" customHeight="1" spans="1:6">
      <c r="A1104" s="335" t="s">
        <v>16275</v>
      </c>
      <c r="B1104" s="335" t="s">
        <v>16276</v>
      </c>
      <c r="C1104" s="354"/>
      <c r="D1104" s="170" t="s">
        <v>493</v>
      </c>
      <c r="E1104" s="19" t="s">
        <v>186</v>
      </c>
      <c r="F1104" s="178"/>
    </row>
    <row r="1105" customHeight="1" spans="1:6">
      <c r="A1105" s="335" t="s">
        <v>16277</v>
      </c>
      <c r="B1105" s="335" t="s">
        <v>16278</v>
      </c>
      <c r="C1105" s="37" t="s">
        <v>16238</v>
      </c>
      <c r="D1105" s="170" t="s">
        <v>1964</v>
      </c>
      <c r="E1105" s="28" t="s">
        <v>180</v>
      </c>
      <c r="F1105" s="178" t="s">
        <v>14219</v>
      </c>
    </row>
    <row r="1106" customHeight="1" spans="1:6">
      <c r="A1106" s="335" t="s">
        <v>16279</v>
      </c>
      <c r="B1106" s="335" t="s">
        <v>16280</v>
      </c>
      <c r="C1106" s="37"/>
      <c r="D1106" s="170" t="s">
        <v>493</v>
      </c>
      <c r="E1106" s="18" t="s">
        <v>183</v>
      </c>
      <c r="F1106" s="178"/>
    </row>
    <row r="1107" customHeight="1" spans="1:6">
      <c r="A1107" s="335" t="s">
        <v>16281</v>
      </c>
      <c r="B1107" s="335" t="s">
        <v>16282</v>
      </c>
      <c r="C1107" s="37"/>
      <c r="D1107" s="170" t="s">
        <v>493</v>
      </c>
      <c r="E1107" s="20" t="s">
        <v>189</v>
      </c>
      <c r="F1107" s="178"/>
    </row>
    <row r="1108" customHeight="1" spans="1:6">
      <c r="A1108" s="335" t="s">
        <v>16283</v>
      </c>
      <c r="B1108" s="335" t="s">
        <v>16284</v>
      </c>
      <c r="C1108" s="37"/>
      <c r="D1108" s="170" t="s">
        <v>493</v>
      </c>
      <c r="E1108" s="19" t="s">
        <v>186</v>
      </c>
      <c r="F1108" s="178"/>
    </row>
    <row r="1109" customHeight="1" spans="1:6">
      <c r="A1109" s="335" t="s">
        <v>16285</v>
      </c>
      <c r="B1109" s="335" t="s">
        <v>16286</v>
      </c>
      <c r="C1109" s="175" t="s">
        <v>16287</v>
      </c>
      <c r="D1109" s="170" t="s">
        <v>1964</v>
      </c>
      <c r="E1109" s="28" t="s">
        <v>180</v>
      </c>
      <c r="F1109" s="178" t="s">
        <v>5692</v>
      </c>
    </row>
    <row r="1110" customHeight="1" spans="1:6">
      <c r="A1110" s="335" t="s">
        <v>16288</v>
      </c>
      <c r="B1110" s="335" t="s">
        <v>16289</v>
      </c>
      <c r="C1110" s="175"/>
      <c r="D1110" s="170" t="s">
        <v>493</v>
      </c>
      <c r="E1110" s="18" t="s">
        <v>183</v>
      </c>
      <c r="F1110" s="178"/>
    </row>
    <row r="1111" customHeight="1" spans="1:6">
      <c r="A1111" s="335" t="s">
        <v>16290</v>
      </c>
      <c r="B1111" s="335" t="s">
        <v>16291</v>
      </c>
      <c r="C1111" s="175"/>
      <c r="D1111" s="170" t="s">
        <v>493</v>
      </c>
      <c r="E1111" s="20" t="s">
        <v>189</v>
      </c>
      <c r="F1111" s="178"/>
    </row>
    <row r="1112" customHeight="1" spans="1:6">
      <c r="A1112" s="335" t="s">
        <v>16292</v>
      </c>
      <c r="B1112" s="335" t="s">
        <v>16293</v>
      </c>
      <c r="C1112" s="175"/>
      <c r="D1112" s="170" t="s">
        <v>493</v>
      </c>
      <c r="E1112" s="19" t="s">
        <v>186</v>
      </c>
      <c r="F1112" s="178"/>
    </row>
    <row r="1113" customHeight="1" spans="1:6">
      <c r="A1113" s="335" t="s">
        <v>16294</v>
      </c>
      <c r="B1113" s="335" t="s">
        <v>16295</v>
      </c>
      <c r="C1113" s="352" t="s">
        <v>16296</v>
      </c>
      <c r="D1113" s="170" t="s">
        <v>1974</v>
      </c>
      <c r="E1113" s="28" t="s">
        <v>180</v>
      </c>
      <c r="F1113" s="178" t="s">
        <v>11795</v>
      </c>
    </row>
    <row r="1114" customHeight="1" spans="1:6">
      <c r="A1114" s="335" t="s">
        <v>16297</v>
      </c>
      <c r="B1114" s="335" t="s">
        <v>16298</v>
      </c>
      <c r="C1114" s="353"/>
      <c r="D1114" s="170" t="s">
        <v>291</v>
      </c>
      <c r="E1114" s="18" t="s">
        <v>183</v>
      </c>
      <c r="F1114" s="178"/>
    </row>
    <row r="1115" customHeight="1" spans="1:6">
      <c r="A1115" s="335" t="s">
        <v>16299</v>
      </c>
      <c r="B1115" s="335" t="s">
        <v>16300</v>
      </c>
      <c r="C1115" s="353"/>
      <c r="D1115" s="170" t="s">
        <v>291</v>
      </c>
      <c r="E1115" s="20" t="s">
        <v>189</v>
      </c>
      <c r="F1115" s="178"/>
    </row>
    <row r="1116" customHeight="1" spans="1:6">
      <c r="A1116" s="335" t="s">
        <v>16301</v>
      </c>
      <c r="B1116" s="335" t="s">
        <v>16302</v>
      </c>
      <c r="C1116" s="354"/>
      <c r="D1116" s="170" t="s">
        <v>291</v>
      </c>
      <c r="E1116" s="19" t="s">
        <v>186</v>
      </c>
      <c r="F1116" s="178"/>
    </row>
    <row r="1117" customHeight="1" spans="1:6">
      <c r="A1117" s="335" t="s">
        <v>16303</v>
      </c>
      <c r="B1117" s="335" t="s">
        <v>16304</v>
      </c>
      <c r="C1117" s="352" t="s">
        <v>16305</v>
      </c>
      <c r="D1117" s="170" t="s">
        <v>1974</v>
      </c>
      <c r="E1117" s="28" t="s">
        <v>180</v>
      </c>
      <c r="F1117" s="178" t="s">
        <v>8759</v>
      </c>
    </row>
    <row r="1118" customHeight="1" spans="1:6">
      <c r="A1118" s="335" t="s">
        <v>16306</v>
      </c>
      <c r="B1118" s="335" t="s">
        <v>16307</v>
      </c>
      <c r="C1118" s="353"/>
      <c r="D1118" s="170" t="s">
        <v>291</v>
      </c>
      <c r="E1118" s="18" t="s">
        <v>183</v>
      </c>
      <c r="F1118" s="178"/>
    </row>
    <row r="1119" customHeight="1" spans="1:6">
      <c r="A1119" s="335" t="s">
        <v>16308</v>
      </c>
      <c r="B1119" s="335" t="s">
        <v>16309</v>
      </c>
      <c r="C1119" s="353"/>
      <c r="D1119" s="170" t="s">
        <v>291</v>
      </c>
      <c r="E1119" s="20" t="s">
        <v>189</v>
      </c>
      <c r="F1119" s="178"/>
    </row>
    <row r="1120" customHeight="1" spans="1:6">
      <c r="A1120" s="335" t="s">
        <v>16310</v>
      </c>
      <c r="B1120" s="335" t="s">
        <v>16311</v>
      </c>
      <c r="C1120" s="354"/>
      <c r="D1120" s="170" t="s">
        <v>291</v>
      </c>
      <c r="E1120" s="19" t="s">
        <v>186</v>
      </c>
      <c r="F1120" s="178"/>
    </row>
    <row r="1121" customHeight="1" spans="1:6">
      <c r="A1121" s="335" t="s">
        <v>16312</v>
      </c>
      <c r="B1121" s="335" t="s">
        <v>16313</v>
      </c>
      <c r="C1121" s="352" t="s">
        <v>16305</v>
      </c>
      <c r="D1121" s="170" t="s">
        <v>1974</v>
      </c>
      <c r="E1121" s="28" t="s">
        <v>180</v>
      </c>
      <c r="F1121" s="178" t="s">
        <v>12842</v>
      </c>
    </row>
    <row r="1122" customHeight="1" spans="1:6">
      <c r="A1122" s="335" t="s">
        <v>16314</v>
      </c>
      <c r="B1122" s="335" t="s">
        <v>16315</v>
      </c>
      <c r="C1122" s="353"/>
      <c r="D1122" s="170" t="s">
        <v>291</v>
      </c>
      <c r="E1122" s="18" t="s">
        <v>183</v>
      </c>
      <c r="F1122" s="178"/>
    </row>
    <row r="1123" customHeight="1" spans="1:6">
      <c r="A1123" s="335" t="s">
        <v>16316</v>
      </c>
      <c r="B1123" s="335" t="s">
        <v>16317</v>
      </c>
      <c r="C1123" s="353"/>
      <c r="D1123" s="170" t="s">
        <v>291</v>
      </c>
      <c r="E1123" s="20" t="s">
        <v>189</v>
      </c>
      <c r="F1123" s="178"/>
    </row>
    <row r="1124" customHeight="1" spans="1:6">
      <c r="A1124" s="335" t="s">
        <v>16318</v>
      </c>
      <c r="B1124" s="335" t="s">
        <v>16319</v>
      </c>
      <c r="C1124" s="354"/>
      <c r="D1124" s="170" t="s">
        <v>291</v>
      </c>
      <c r="E1124" s="19" t="s">
        <v>186</v>
      </c>
      <c r="F1124" s="178"/>
    </row>
    <row r="1125" customHeight="1" spans="1:6">
      <c r="A1125" s="335" t="s">
        <v>16320</v>
      </c>
      <c r="B1125" s="335" t="s">
        <v>16321</v>
      </c>
      <c r="C1125" s="352" t="s">
        <v>16296</v>
      </c>
      <c r="D1125" s="170" t="s">
        <v>1974</v>
      </c>
      <c r="E1125" s="28" t="s">
        <v>180</v>
      </c>
      <c r="F1125" s="178" t="s">
        <v>13086</v>
      </c>
    </row>
    <row r="1126" customHeight="1" spans="1:6">
      <c r="A1126" s="335" t="s">
        <v>16322</v>
      </c>
      <c r="B1126" s="335" t="s">
        <v>16323</v>
      </c>
      <c r="C1126" s="353"/>
      <c r="D1126" s="170" t="s">
        <v>291</v>
      </c>
      <c r="E1126" s="18" t="s">
        <v>183</v>
      </c>
      <c r="F1126" s="178"/>
    </row>
    <row r="1127" customHeight="1" spans="1:6">
      <c r="A1127" s="335" t="s">
        <v>16324</v>
      </c>
      <c r="B1127" s="335" t="s">
        <v>16325</v>
      </c>
      <c r="C1127" s="353"/>
      <c r="D1127" s="170" t="s">
        <v>291</v>
      </c>
      <c r="E1127" s="20" t="s">
        <v>189</v>
      </c>
      <c r="F1127" s="178"/>
    </row>
    <row r="1128" customHeight="1" spans="1:6">
      <c r="A1128" s="335" t="s">
        <v>16326</v>
      </c>
      <c r="B1128" s="335" t="s">
        <v>16327</v>
      </c>
      <c r="C1128" s="354"/>
      <c r="D1128" s="170" t="s">
        <v>291</v>
      </c>
      <c r="E1128" s="19" t="s">
        <v>186</v>
      </c>
      <c r="F1128" s="178"/>
    </row>
    <row r="1129" customHeight="1" spans="1:6">
      <c r="A1129" s="335" t="s">
        <v>16328</v>
      </c>
      <c r="B1129" s="335" t="s">
        <v>16329</v>
      </c>
      <c r="C1129" s="352" t="s">
        <v>16330</v>
      </c>
      <c r="D1129" s="170" t="s">
        <v>1974</v>
      </c>
      <c r="E1129" s="28" t="s">
        <v>180</v>
      </c>
      <c r="F1129" s="178" t="s">
        <v>11750</v>
      </c>
    </row>
    <row r="1130" customHeight="1" spans="1:6">
      <c r="A1130" s="335" t="s">
        <v>16331</v>
      </c>
      <c r="B1130" s="335" t="s">
        <v>16332</v>
      </c>
      <c r="C1130" s="353"/>
      <c r="D1130" s="170" t="s">
        <v>291</v>
      </c>
      <c r="E1130" s="18" t="s">
        <v>183</v>
      </c>
      <c r="F1130" s="178"/>
    </row>
    <row r="1131" customHeight="1" spans="1:6">
      <c r="A1131" s="335" t="s">
        <v>16333</v>
      </c>
      <c r="B1131" s="335" t="s">
        <v>16334</v>
      </c>
      <c r="C1131" s="353"/>
      <c r="D1131" s="170" t="s">
        <v>291</v>
      </c>
      <c r="E1131" s="20" t="s">
        <v>189</v>
      </c>
      <c r="F1131" s="178"/>
    </row>
    <row r="1132" customHeight="1" spans="1:6">
      <c r="A1132" s="335" t="s">
        <v>16335</v>
      </c>
      <c r="B1132" s="335" t="s">
        <v>16336</v>
      </c>
      <c r="C1132" s="354"/>
      <c r="D1132" s="170" t="s">
        <v>291</v>
      </c>
      <c r="E1132" s="19" t="s">
        <v>186</v>
      </c>
      <c r="F1132" s="178"/>
    </row>
    <row r="1133" customHeight="1" spans="1:6">
      <c r="A1133" s="335" t="s">
        <v>16337</v>
      </c>
      <c r="B1133" s="335" t="s">
        <v>16338</v>
      </c>
      <c r="C1133" s="352" t="s">
        <v>16330</v>
      </c>
      <c r="D1133" s="170" t="s">
        <v>1974</v>
      </c>
      <c r="E1133" s="28" t="s">
        <v>180</v>
      </c>
      <c r="F1133" s="178" t="s">
        <v>14219</v>
      </c>
    </row>
    <row r="1134" customHeight="1" spans="1:6">
      <c r="A1134" s="335" t="s">
        <v>16339</v>
      </c>
      <c r="B1134" s="335" t="s">
        <v>16340</v>
      </c>
      <c r="C1134" s="353"/>
      <c r="D1134" s="170" t="s">
        <v>291</v>
      </c>
      <c r="E1134" s="18" t="s">
        <v>183</v>
      </c>
      <c r="F1134" s="178"/>
    </row>
    <row r="1135" customHeight="1" spans="1:6">
      <c r="A1135" s="335" t="s">
        <v>16341</v>
      </c>
      <c r="B1135" s="335" t="s">
        <v>16342</v>
      </c>
      <c r="C1135" s="353"/>
      <c r="D1135" s="170" t="s">
        <v>291</v>
      </c>
      <c r="E1135" s="20" t="s">
        <v>189</v>
      </c>
      <c r="F1135" s="178"/>
    </row>
    <row r="1136" customHeight="1" spans="1:6">
      <c r="A1136" s="335" t="s">
        <v>16343</v>
      </c>
      <c r="B1136" s="335" t="s">
        <v>16344</v>
      </c>
      <c r="C1136" s="354"/>
      <c r="D1136" s="170" t="s">
        <v>291</v>
      </c>
      <c r="E1136" s="19" t="s">
        <v>186</v>
      </c>
      <c r="F1136" s="178"/>
    </row>
    <row r="1137" customHeight="1" spans="1:6">
      <c r="A1137" s="335" t="s">
        <v>16345</v>
      </c>
      <c r="B1137" s="335" t="s">
        <v>16346</v>
      </c>
      <c r="C1137" s="175" t="s">
        <v>16347</v>
      </c>
      <c r="D1137" s="170" t="s">
        <v>1974</v>
      </c>
      <c r="E1137" s="28" t="s">
        <v>180</v>
      </c>
      <c r="F1137" s="355" t="s">
        <v>16348</v>
      </c>
    </row>
    <row r="1138" customHeight="1" spans="1:6">
      <c r="A1138" s="335" t="s">
        <v>16349</v>
      </c>
      <c r="B1138" s="335" t="s">
        <v>16350</v>
      </c>
      <c r="C1138" s="175"/>
      <c r="D1138" s="170" t="s">
        <v>291</v>
      </c>
      <c r="E1138" s="18" t="s">
        <v>183</v>
      </c>
      <c r="F1138" s="356"/>
    </row>
    <row r="1139" customHeight="1" spans="1:6">
      <c r="A1139" s="335" t="s">
        <v>16351</v>
      </c>
      <c r="B1139" s="335" t="s">
        <v>16352</v>
      </c>
      <c r="C1139" s="175"/>
      <c r="D1139" s="170" t="s">
        <v>291</v>
      </c>
      <c r="E1139" s="20" t="s">
        <v>189</v>
      </c>
      <c r="F1139" s="356"/>
    </row>
    <row r="1140" customHeight="1" spans="1:6">
      <c r="A1140" s="335" t="s">
        <v>16353</v>
      </c>
      <c r="B1140" s="335" t="s">
        <v>16354</v>
      </c>
      <c r="C1140" s="175"/>
      <c r="D1140" s="170" t="s">
        <v>291</v>
      </c>
      <c r="E1140" s="19" t="s">
        <v>186</v>
      </c>
      <c r="F1140" s="357"/>
    </row>
    <row r="1141" customHeight="1" spans="1:6">
      <c r="A1141" s="335" t="s">
        <v>16355</v>
      </c>
      <c r="B1141" s="335" t="s">
        <v>16356</v>
      </c>
      <c r="C1141" s="265" t="s">
        <v>16357</v>
      </c>
      <c r="D1141" s="170" t="s">
        <v>298</v>
      </c>
      <c r="E1141" s="28" t="s">
        <v>180</v>
      </c>
      <c r="F1141" s="178" t="s">
        <v>13086</v>
      </c>
    </row>
    <row r="1142" customHeight="1" spans="1:6">
      <c r="A1142" s="335" t="s">
        <v>16358</v>
      </c>
      <c r="B1142" s="335" t="s">
        <v>16359</v>
      </c>
      <c r="C1142" s="265"/>
      <c r="D1142" s="170" t="s">
        <v>298</v>
      </c>
      <c r="E1142" s="18" t="s">
        <v>183</v>
      </c>
      <c r="F1142" s="178"/>
    </row>
    <row r="1143" customHeight="1" spans="1:6">
      <c r="A1143" s="335" t="s">
        <v>16360</v>
      </c>
      <c r="B1143" s="335" t="s">
        <v>16361</v>
      </c>
      <c r="C1143" s="265"/>
      <c r="D1143" s="170" t="s">
        <v>298</v>
      </c>
      <c r="E1143" s="20" t="s">
        <v>189</v>
      </c>
      <c r="F1143" s="178"/>
    </row>
    <row r="1144" customHeight="1" spans="1:6">
      <c r="A1144" s="335" t="s">
        <v>16362</v>
      </c>
      <c r="B1144" s="335" t="s">
        <v>16363</v>
      </c>
      <c r="C1144" s="265"/>
      <c r="D1144" s="170" t="s">
        <v>298</v>
      </c>
      <c r="E1144" s="19" t="s">
        <v>186</v>
      </c>
      <c r="F1144" s="178"/>
    </row>
    <row r="1145" customHeight="1" spans="1:6">
      <c r="A1145" s="335" t="s">
        <v>16364</v>
      </c>
      <c r="B1145" s="335" t="s">
        <v>16365</v>
      </c>
      <c r="C1145" s="265" t="s">
        <v>16357</v>
      </c>
      <c r="D1145" s="170" t="s">
        <v>1964</v>
      </c>
      <c r="E1145" s="28" t="s">
        <v>180</v>
      </c>
      <c r="F1145" s="178" t="s">
        <v>13086</v>
      </c>
    </row>
    <row r="1146" customHeight="1" spans="1:6">
      <c r="A1146" s="335" t="s">
        <v>16366</v>
      </c>
      <c r="B1146" s="335" t="s">
        <v>16367</v>
      </c>
      <c r="C1146" s="265"/>
      <c r="D1146" s="170" t="s">
        <v>493</v>
      </c>
      <c r="E1146" s="18" t="s">
        <v>183</v>
      </c>
      <c r="F1146" s="178"/>
    </row>
    <row r="1147" customHeight="1" spans="1:6">
      <c r="A1147" s="335" t="s">
        <v>16368</v>
      </c>
      <c r="B1147" s="335" t="s">
        <v>16369</v>
      </c>
      <c r="C1147" s="265"/>
      <c r="D1147" s="170" t="s">
        <v>493</v>
      </c>
      <c r="E1147" s="20" t="s">
        <v>189</v>
      </c>
      <c r="F1147" s="178"/>
    </row>
    <row r="1148" customHeight="1" spans="1:6">
      <c r="A1148" s="335" t="s">
        <v>16370</v>
      </c>
      <c r="B1148" s="335" t="s">
        <v>16371</v>
      </c>
      <c r="C1148" s="265"/>
      <c r="D1148" s="170" t="s">
        <v>493</v>
      </c>
      <c r="E1148" s="19" t="s">
        <v>186</v>
      </c>
      <c r="F1148" s="178"/>
    </row>
    <row r="1149" customHeight="1" spans="1:6">
      <c r="A1149" s="335" t="s">
        <v>16372</v>
      </c>
      <c r="B1149" s="301" t="s">
        <v>16373</v>
      </c>
      <c r="C1149" s="171" t="s">
        <v>16374</v>
      </c>
      <c r="D1149" s="170" t="s">
        <v>3826</v>
      </c>
      <c r="E1149" s="28" t="s">
        <v>180</v>
      </c>
      <c r="F1149" s="178" t="s">
        <v>11795</v>
      </c>
    </row>
    <row r="1150" customHeight="1" spans="1:6">
      <c r="A1150" s="335" t="s">
        <v>16375</v>
      </c>
      <c r="B1150" s="301" t="s">
        <v>16376</v>
      </c>
      <c r="C1150" s="172"/>
      <c r="D1150" s="170" t="s">
        <v>9</v>
      </c>
      <c r="E1150" s="18" t="s">
        <v>183</v>
      </c>
      <c r="F1150" s="178"/>
    </row>
    <row r="1151" customHeight="1" spans="1:6">
      <c r="A1151" s="335" t="s">
        <v>16377</v>
      </c>
      <c r="B1151" s="301" t="s">
        <v>16378</v>
      </c>
      <c r="C1151" s="172"/>
      <c r="D1151" s="170" t="s">
        <v>9</v>
      </c>
      <c r="E1151" s="20" t="s">
        <v>189</v>
      </c>
      <c r="F1151" s="178"/>
    </row>
    <row r="1152" customHeight="1" spans="1:6">
      <c r="A1152" s="335" t="s">
        <v>16379</v>
      </c>
      <c r="B1152" s="301" t="s">
        <v>16380</v>
      </c>
      <c r="C1152" s="173"/>
      <c r="D1152" s="170" t="s">
        <v>9</v>
      </c>
      <c r="E1152" s="19" t="s">
        <v>186</v>
      </c>
      <c r="F1152" s="178"/>
    </row>
    <row r="1153" customHeight="1" spans="1:6">
      <c r="A1153" s="335" t="s">
        <v>16381</v>
      </c>
      <c r="B1153" s="301" t="s">
        <v>16382</v>
      </c>
      <c r="C1153" s="171" t="s">
        <v>16383</v>
      </c>
      <c r="D1153" s="170" t="s">
        <v>3826</v>
      </c>
      <c r="E1153" s="28" t="s">
        <v>180</v>
      </c>
      <c r="F1153" s="178" t="s">
        <v>8759</v>
      </c>
    </row>
    <row r="1154" customHeight="1" spans="1:6">
      <c r="A1154" s="335" t="s">
        <v>16384</v>
      </c>
      <c r="B1154" s="301" t="s">
        <v>16385</v>
      </c>
      <c r="C1154" s="172"/>
      <c r="D1154" s="170" t="s">
        <v>9</v>
      </c>
      <c r="E1154" s="18" t="s">
        <v>183</v>
      </c>
      <c r="F1154" s="178"/>
    </row>
    <row r="1155" customHeight="1" spans="1:6">
      <c r="A1155" s="335" t="s">
        <v>16386</v>
      </c>
      <c r="B1155" s="301" t="s">
        <v>16387</v>
      </c>
      <c r="C1155" s="172"/>
      <c r="D1155" s="170" t="s">
        <v>9</v>
      </c>
      <c r="E1155" s="20" t="s">
        <v>189</v>
      </c>
      <c r="F1155" s="178"/>
    </row>
    <row r="1156" customHeight="1" spans="1:6">
      <c r="A1156" s="335" t="s">
        <v>16388</v>
      </c>
      <c r="B1156" s="301" t="s">
        <v>16389</v>
      </c>
      <c r="C1156" s="173"/>
      <c r="D1156" s="170" t="s">
        <v>9</v>
      </c>
      <c r="E1156" s="19" t="s">
        <v>186</v>
      </c>
      <c r="F1156" s="178"/>
    </row>
    <row r="1157" customHeight="1" spans="1:6">
      <c r="A1157" s="335" t="s">
        <v>16390</v>
      </c>
      <c r="B1157" s="301" t="s">
        <v>16391</v>
      </c>
      <c r="C1157" s="171" t="s">
        <v>16392</v>
      </c>
      <c r="D1157" s="170" t="s">
        <v>3826</v>
      </c>
      <c r="E1157" s="28" t="s">
        <v>180</v>
      </c>
      <c r="F1157" s="178" t="s">
        <v>12842</v>
      </c>
    </row>
    <row r="1158" customHeight="1" spans="1:6">
      <c r="A1158" s="335" t="s">
        <v>16393</v>
      </c>
      <c r="B1158" s="301" t="s">
        <v>16394</v>
      </c>
      <c r="C1158" s="172"/>
      <c r="D1158" s="170" t="s">
        <v>9</v>
      </c>
      <c r="E1158" s="18" t="s">
        <v>183</v>
      </c>
      <c r="F1158" s="178"/>
    </row>
    <row r="1159" customHeight="1" spans="1:6">
      <c r="A1159" s="335" t="s">
        <v>16395</v>
      </c>
      <c r="B1159" s="301" t="s">
        <v>16396</v>
      </c>
      <c r="C1159" s="172"/>
      <c r="D1159" s="170" t="s">
        <v>9</v>
      </c>
      <c r="E1159" s="20" t="s">
        <v>189</v>
      </c>
      <c r="F1159" s="178"/>
    </row>
    <row r="1160" customHeight="1" spans="1:6">
      <c r="A1160" s="335" t="s">
        <v>16397</v>
      </c>
      <c r="B1160" s="301" t="s">
        <v>16398</v>
      </c>
      <c r="C1160" s="173"/>
      <c r="D1160" s="170" t="s">
        <v>9</v>
      </c>
      <c r="E1160" s="19" t="s">
        <v>186</v>
      </c>
      <c r="F1160" s="178"/>
    </row>
    <row r="1161" customHeight="1" spans="1:6">
      <c r="A1161" s="335" t="s">
        <v>16399</v>
      </c>
      <c r="B1161" s="301" t="s">
        <v>16400</v>
      </c>
      <c r="C1161" s="171" t="s">
        <v>16392</v>
      </c>
      <c r="D1161" s="170" t="s">
        <v>3826</v>
      </c>
      <c r="E1161" s="28" t="s">
        <v>180</v>
      </c>
      <c r="F1161" s="178" t="s">
        <v>13086</v>
      </c>
    </row>
    <row r="1162" customHeight="1" spans="1:6">
      <c r="A1162" s="335" t="s">
        <v>16401</v>
      </c>
      <c r="B1162" s="301" t="s">
        <v>16402</v>
      </c>
      <c r="C1162" s="172"/>
      <c r="D1162" s="170" t="s">
        <v>9</v>
      </c>
      <c r="E1162" s="18" t="s">
        <v>183</v>
      </c>
      <c r="F1162" s="178"/>
    </row>
    <row r="1163" customHeight="1" spans="1:6">
      <c r="A1163" s="335" t="s">
        <v>16403</v>
      </c>
      <c r="B1163" s="301" t="s">
        <v>16404</v>
      </c>
      <c r="C1163" s="172"/>
      <c r="D1163" s="170" t="s">
        <v>9</v>
      </c>
      <c r="E1163" s="20" t="s">
        <v>189</v>
      </c>
      <c r="F1163" s="178"/>
    </row>
    <row r="1164" customHeight="1" spans="1:6">
      <c r="A1164" s="335" t="s">
        <v>16405</v>
      </c>
      <c r="B1164" s="301" t="s">
        <v>16406</v>
      </c>
      <c r="C1164" s="173"/>
      <c r="D1164" s="170" t="s">
        <v>9</v>
      </c>
      <c r="E1164" s="19" t="s">
        <v>186</v>
      </c>
      <c r="F1164" s="178"/>
    </row>
    <row r="1165" customHeight="1" spans="1:6">
      <c r="A1165" s="335" t="s">
        <v>16407</v>
      </c>
      <c r="B1165" s="301" t="s">
        <v>16408</v>
      </c>
      <c r="C1165" s="171" t="s">
        <v>16374</v>
      </c>
      <c r="D1165" s="170" t="s">
        <v>3826</v>
      </c>
      <c r="E1165" s="28" t="s">
        <v>180</v>
      </c>
      <c r="F1165" s="178" t="s">
        <v>11750</v>
      </c>
    </row>
    <row r="1166" customHeight="1" spans="1:6">
      <c r="A1166" s="335" t="s">
        <v>16409</v>
      </c>
      <c r="B1166" s="301" t="s">
        <v>16410</v>
      </c>
      <c r="C1166" s="172"/>
      <c r="D1166" s="170" t="s">
        <v>9</v>
      </c>
      <c r="E1166" s="18" t="s">
        <v>183</v>
      </c>
      <c r="F1166" s="178"/>
    </row>
    <row r="1167" customHeight="1" spans="1:6">
      <c r="A1167" s="335" t="s">
        <v>16411</v>
      </c>
      <c r="B1167" s="301" t="s">
        <v>16412</v>
      </c>
      <c r="C1167" s="172"/>
      <c r="D1167" s="170" t="s">
        <v>9</v>
      </c>
      <c r="E1167" s="20" t="s">
        <v>189</v>
      </c>
      <c r="F1167" s="178"/>
    </row>
    <row r="1168" customHeight="1" spans="1:6">
      <c r="A1168" s="335" t="s">
        <v>16413</v>
      </c>
      <c r="B1168" s="301" t="s">
        <v>16414</v>
      </c>
      <c r="C1168" s="173"/>
      <c r="D1168" s="170" t="s">
        <v>9</v>
      </c>
      <c r="E1168" s="19" t="s">
        <v>186</v>
      </c>
      <c r="F1168" s="178"/>
    </row>
    <row r="1169" customHeight="1" spans="1:6">
      <c r="A1169" s="335" t="s">
        <v>16415</v>
      </c>
      <c r="B1169" s="301" t="s">
        <v>16416</v>
      </c>
      <c r="C1169" s="171" t="s">
        <v>16374</v>
      </c>
      <c r="D1169" s="170" t="s">
        <v>3826</v>
      </c>
      <c r="E1169" s="28" t="s">
        <v>180</v>
      </c>
      <c r="F1169" s="342" t="s">
        <v>1047</v>
      </c>
    </row>
    <row r="1170" customHeight="1" spans="1:6">
      <c r="A1170" s="335" t="s">
        <v>16417</v>
      </c>
      <c r="B1170" s="301" t="s">
        <v>16418</v>
      </c>
      <c r="C1170" s="172"/>
      <c r="D1170" s="170" t="s">
        <v>9</v>
      </c>
      <c r="E1170" s="18" t="s">
        <v>183</v>
      </c>
      <c r="F1170" s="343"/>
    </row>
    <row r="1171" customHeight="1" spans="1:6">
      <c r="A1171" s="335" t="s">
        <v>16419</v>
      </c>
      <c r="B1171" s="301" t="s">
        <v>16420</v>
      </c>
      <c r="C1171" s="172"/>
      <c r="D1171" s="170" t="s">
        <v>9</v>
      </c>
      <c r="E1171" s="20" t="s">
        <v>189</v>
      </c>
      <c r="F1171" s="343"/>
    </row>
    <row r="1172" customHeight="1" spans="1:6">
      <c r="A1172" s="335" t="s">
        <v>16421</v>
      </c>
      <c r="B1172" s="301" t="s">
        <v>16422</v>
      </c>
      <c r="C1172" s="173"/>
      <c r="D1172" s="170" t="s">
        <v>9</v>
      </c>
      <c r="E1172" s="19" t="s">
        <v>186</v>
      </c>
      <c r="F1172" s="336"/>
    </row>
    <row r="1173" customHeight="1" spans="1:6">
      <c r="A1173" s="335" t="s">
        <v>16423</v>
      </c>
      <c r="B1173" s="301" t="s">
        <v>16416</v>
      </c>
      <c r="C1173" s="171" t="s">
        <v>16374</v>
      </c>
      <c r="D1173" s="170" t="s">
        <v>3826</v>
      </c>
      <c r="E1173" s="28" t="s">
        <v>180</v>
      </c>
      <c r="F1173" s="342" t="s">
        <v>14219</v>
      </c>
    </row>
    <row r="1174" customHeight="1" spans="1:6">
      <c r="A1174" s="335" t="s">
        <v>16424</v>
      </c>
      <c r="B1174" s="301" t="s">
        <v>16418</v>
      </c>
      <c r="C1174" s="172"/>
      <c r="D1174" s="170" t="s">
        <v>9</v>
      </c>
      <c r="E1174" s="18" t="s">
        <v>183</v>
      </c>
      <c r="F1174" s="343"/>
    </row>
    <row r="1175" customHeight="1" spans="1:6">
      <c r="A1175" s="335" t="s">
        <v>16425</v>
      </c>
      <c r="B1175" s="301" t="s">
        <v>16420</v>
      </c>
      <c r="C1175" s="172"/>
      <c r="D1175" s="170" t="s">
        <v>9</v>
      </c>
      <c r="E1175" s="20" t="s">
        <v>189</v>
      </c>
      <c r="F1175" s="343"/>
    </row>
    <row r="1176" customHeight="1" spans="1:6">
      <c r="A1176" s="335" t="s">
        <v>16426</v>
      </c>
      <c r="B1176" s="301" t="s">
        <v>16422</v>
      </c>
      <c r="C1176" s="173"/>
      <c r="D1176" s="170" t="s">
        <v>9</v>
      </c>
      <c r="E1176" s="19" t="s">
        <v>186</v>
      </c>
      <c r="F1176" s="336"/>
    </row>
    <row r="1177" customHeight="1" spans="1:6">
      <c r="A1177" s="335" t="s">
        <v>16427</v>
      </c>
      <c r="B1177" s="301" t="s">
        <v>16428</v>
      </c>
      <c r="C1177" s="171" t="s">
        <v>16392</v>
      </c>
      <c r="D1177" s="170" t="s">
        <v>3826</v>
      </c>
      <c r="E1177" s="28" t="s">
        <v>180</v>
      </c>
      <c r="F1177" s="343" t="s">
        <v>5692</v>
      </c>
    </row>
    <row r="1178" customHeight="1" spans="1:6">
      <c r="A1178" s="335" t="s">
        <v>16429</v>
      </c>
      <c r="B1178" s="301" t="s">
        <v>16430</v>
      </c>
      <c r="C1178" s="172"/>
      <c r="D1178" s="170" t="s">
        <v>9</v>
      </c>
      <c r="E1178" s="18" t="s">
        <v>183</v>
      </c>
      <c r="F1178" s="343"/>
    </row>
    <row r="1179" customHeight="1" spans="1:6">
      <c r="A1179" s="335" t="s">
        <v>16431</v>
      </c>
      <c r="B1179" s="301" t="s">
        <v>16432</v>
      </c>
      <c r="C1179" s="172"/>
      <c r="D1179" s="170" t="s">
        <v>9</v>
      </c>
      <c r="E1179" s="20" t="s">
        <v>189</v>
      </c>
      <c r="F1179" s="343"/>
    </row>
    <row r="1180" customHeight="1" spans="1:6">
      <c r="A1180" s="335" t="s">
        <v>16433</v>
      </c>
      <c r="B1180" s="301" t="s">
        <v>16434</v>
      </c>
      <c r="C1180" s="173"/>
      <c r="D1180" s="170" t="s">
        <v>9</v>
      </c>
      <c r="E1180" s="19" t="s">
        <v>186</v>
      </c>
      <c r="F1180" s="336"/>
    </row>
    <row r="1181" customHeight="1" spans="1:6">
      <c r="A1181" s="335" t="s">
        <v>16435</v>
      </c>
      <c r="B1181" s="301" t="s">
        <v>16436</v>
      </c>
      <c r="C1181" s="171" t="s">
        <v>16437</v>
      </c>
      <c r="D1181" s="170" t="s">
        <v>230</v>
      </c>
      <c r="E1181" s="28" t="s">
        <v>180</v>
      </c>
      <c r="F1181" s="178" t="s">
        <v>11795</v>
      </c>
    </row>
    <row r="1182" customHeight="1" spans="1:6">
      <c r="A1182" s="335" t="s">
        <v>16438</v>
      </c>
      <c r="B1182" s="301" t="s">
        <v>16439</v>
      </c>
      <c r="C1182" s="172"/>
      <c r="D1182" s="170" t="s">
        <v>73</v>
      </c>
      <c r="E1182" s="18" t="s">
        <v>183</v>
      </c>
      <c r="F1182" s="178"/>
    </row>
    <row r="1183" customHeight="1" spans="1:6">
      <c r="A1183" s="335" t="s">
        <v>16440</v>
      </c>
      <c r="B1183" s="301" t="s">
        <v>16441</v>
      </c>
      <c r="C1183" s="172"/>
      <c r="D1183" s="170" t="s">
        <v>73</v>
      </c>
      <c r="E1183" s="20" t="s">
        <v>189</v>
      </c>
      <c r="F1183" s="178"/>
    </row>
    <row r="1184" customHeight="1" spans="1:6">
      <c r="A1184" s="335" t="s">
        <v>16442</v>
      </c>
      <c r="B1184" s="301" t="s">
        <v>16443</v>
      </c>
      <c r="C1184" s="173"/>
      <c r="D1184" s="170" t="s">
        <v>73</v>
      </c>
      <c r="E1184" s="19" t="s">
        <v>186</v>
      </c>
      <c r="F1184" s="178"/>
    </row>
    <row r="1185" customHeight="1" spans="1:6">
      <c r="A1185" s="335" t="s">
        <v>16444</v>
      </c>
      <c r="B1185" s="334" t="s">
        <v>16445</v>
      </c>
      <c r="C1185" s="171" t="s">
        <v>16446</v>
      </c>
      <c r="D1185" s="170" t="s">
        <v>230</v>
      </c>
      <c r="E1185" s="28" t="s">
        <v>180</v>
      </c>
      <c r="F1185" s="178" t="s">
        <v>8759</v>
      </c>
    </row>
    <row r="1186" customHeight="1" spans="1:6">
      <c r="A1186" s="335" t="s">
        <v>16447</v>
      </c>
      <c r="B1186" s="334" t="s">
        <v>16448</v>
      </c>
      <c r="C1186" s="172"/>
      <c r="D1186" s="170" t="s">
        <v>73</v>
      </c>
      <c r="E1186" s="18" t="s">
        <v>183</v>
      </c>
      <c r="F1186" s="178"/>
    </row>
    <row r="1187" customHeight="1" spans="1:6">
      <c r="A1187" s="335" t="s">
        <v>16449</v>
      </c>
      <c r="B1187" s="334" t="s">
        <v>16450</v>
      </c>
      <c r="C1187" s="172"/>
      <c r="D1187" s="170" t="s">
        <v>73</v>
      </c>
      <c r="E1187" s="20" t="s">
        <v>189</v>
      </c>
      <c r="F1187" s="178"/>
    </row>
    <row r="1188" customHeight="1" spans="1:6">
      <c r="A1188" s="335" t="s">
        <v>16451</v>
      </c>
      <c r="B1188" s="334" t="s">
        <v>16452</v>
      </c>
      <c r="C1188" s="173"/>
      <c r="D1188" s="170" t="s">
        <v>73</v>
      </c>
      <c r="E1188" s="19" t="s">
        <v>186</v>
      </c>
      <c r="F1188" s="178"/>
    </row>
    <row r="1189" customHeight="1" spans="1:6">
      <c r="A1189" s="335" t="s">
        <v>16453</v>
      </c>
      <c r="B1189" s="334" t="s">
        <v>16454</v>
      </c>
      <c r="C1189" s="171" t="s">
        <v>16437</v>
      </c>
      <c r="D1189" s="170" t="s">
        <v>230</v>
      </c>
      <c r="E1189" s="28" t="s">
        <v>180</v>
      </c>
      <c r="F1189" s="178" t="s">
        <v>12842</v>
      </c>
    </row>
    <row r="1190" customHeight="1" spans="1:6">
      <c r="A1190" s="335" t="s">
        <v>16455</v>
      </c>
      <c r="B1190" s="334" t="s">
        <v>16456</v>
      </c>
      <c r="C1190" s="172"/>
      <c r="D1190" s="170" t="s">
        <v>73</v>
      </c>
      <c r="E1190" s="18" t="s">
        <v>183</v>
      </c>
      <c r="F1190" s="178"/>
    </row>
    <row r="1191" customHeight="1" spans="1:6">
      <c r="A1191" s="335" t="s">
        <v>16457</v>
      </c>
      <c r="B1191" s="334" t="s">
        <v>16458</v>
      </c>
      <c r="C1191" s="172"/>
      <c r="D1191" s="170" t="s">
        <v>73</v>
      </c>
      <c r="E1191" s="20" t="s">
        <v>189</v>
      </c>
      <c r="F1191" s="178"/>
    </row>
    <row r="1192" customHeight="1" spans="1:6">
      <c r="A1192" s="335" t="s">
        <v>16459</v>
      </c>
      <c r="B1192" s="334" t="s">
        <v>16460</v>
      </c>
      <c r="C1192" s="173"/>
      <c r="D1192" s="170" t="s">
        <v>73</v>
      </c>
      <c r="E1192" s="19" t="s">
        <v>186</v>
      </c>
      <c r="F1192" s="178"/>
    </row>
    <row r="1193" customHeight="1" spans="1:6">
      <c r="A1193" s="335" t="s">
        <v>16461</v>
      </c>
      <c r="B1193" s="334" t="s">
        <v>16462</v>
      </c>
      <c r="C1193" s="171" t="s">
        <v>16463</v>
      </c>
      <c r="D1193" s="170" t="s">
        <v>230</v>
      </c>
      <c r="E1193" s="28" t="s">
        <v>180</v>
      </c>
      <c r="F1193" s="178" t="s">
        <v>11750</v>
      </c>
    </row>
    <row r="1194" customHeight="1" spans="1:6">
      <c r="A1194" s="335" t="s">
        <v>16464</v>
      </c>
      <c r="B1194" s="334" t="s">
        <v>16465</v>
      </c>
      <c r="C1194" s="172"/>
      <c r="D1194" s="170" t="s">
        <v>73</v>
      </c>
      <c r="E1194" s="18" t="s">
        <v>183</v>
      </c>
      <c r="F1194" s="178"/>
    </row>
    <row r="1195" customHeight="1" spans="1:6">
      <c r="A1195" s="335" t="s">
        <v>16466</v>
      </c>
      <c r="B1195" s="334" t="s">
        <v>16467</v>
      </c>
      <c r="C1195" s="172"/>
      <c r="D1195" s="170" t="s">
        <v>73</v>
      </c>
      <c r="E1195" s="20" t="s">
        <v>189</v>
      </c>
      <c r="F1195" s="178"/>
    </row>
    <row r="1196" customHeight="1" spans="1:6">
      <c r="A1196" s="335" t="s">
        <v>16468</v>
      </c>
      <c r="B1196" s="334" t="s">
        <v>16469</v>
      </c>
      <c r="C1196" s="173"/>
      <c r="D1196" s="170" t="s">
        <v>73</v>
      </c>
      <c r="E1196" s="19" t="s">
        <v>186</v>
      </c>
      <c r="F1196" s="178"/>
    </row>
    <row r="1197" customHeight="1" spans="1:6">
      <c r="A1197" s="335" t="s">
        <v>16470</v>
      </c>
      <c r="B1197" s="334" t="s">
        <v>16471</v>
      </c>
      <c r="C1197" s="171" t="s">
        <v>16463</v>
      </c>
      <c r="D1197" s="170" t="s">
        <v>230</v>
      </c>
      <c r="E1197" s="28" t="s">
        <v>180</v>
      </c>
      <c r="F1197" s="342" t="s">
        <v>5692</v>
      </c>
    </row>
    <row r="1198" customHeight="1" spans="1:6">
      <c r="A1198" s="335" t="s">
        <v>16472</v>
      </c>
      <c r="B1198" s="334" t="s">
        <v>16473</v>
      </c>
      <c r="C1198" s="172"/>
      <c r="D1198" s="170" t="s">
        <v>73</v>
      </c>
      <c r="E1198" s="18" t="s">
        <v>183</v>
      </c>
      <c r="F1198" s="343"/>
    </row>
    <row r="1199" customHeight="1" spans="1:6">
      <c r="A1199" s="335" t="s">
        <v>16474</v>
      </c>
      <c r="B1199" s="334" t="s">
        <v>16475</v>
      </c>
      <c r="C1199" s="172"/>
      <c r="D1199" s="170" t="s">
        <v>73</v>
      </c>
      <c r="E1199" s="20" t="s">
        <v>189</v>
      </c>
      <c r="F1199" s="343"/>
    </row>
    <row r="1200" customHeight="1" spans="1:6">
      <c r="A1200" s="335" t="s">
        <v>16476</v>
      </c>
      <c r="B1200" s="334" t="s">
        <v>16477</v>
      </c>
      <c r="C1200" s="173"/>
      <c r="D1200" s="170" t="s">
        <v>73</v>
      </c>
      <c r="E1200" s="19" t="s">
        <v>186</v>
      </c>
      <c r="F1200" s="336"/>
    </row>
    <row r="1201" customHeight="1" spans="1:6">
      <c r="A1201" s="335" t="s">
        <v>16478</v>
      </c>
      <c r="B1201" s="334" t="s">
        <v>16479</v>
      </c>
      <c r="C1201" s="171" t="s">
        <v>16480</v>
      </c>
      <c r="D1201" s="170" t="s">
        <v>51</v>
      </c>
      <c r="E1201" s="28" t="s">
        <v>180</v>
      </c>
      <c r="F1201" s="178" t="s">
        <v>11795</v>
      </c>
    </row>
    <row r="1202" customHeight="1" spans="1:6">
      <c r="A1202" s="335" t="s">
        <v>16481</v>
      </c>
      <c r="B1202" s="334" t="s">
        <v>16482</v>
      </c>
      <c r="C1202" s="172"/>
      <c r="D1202" s="170" t="s">
        <v>230</v>
      </c>
      <c r="E1202" s="18" t="s">
        <v>183</v>
      </c>
      <c r="F1202" s="178"/>
    </row>
    <row r="1203" customHeight="1" spans="1:6">
      <c r="A1203" s="335" t="s">
        <v>16483</v>
      </c>
      <c r="B1203" s="334" t="s">
        <v>16484</v>
      </c>
      <c r="C1203" s="172"/>
      <c r="D1203" s="170" t="s">
        <v>230</v>
      </c>
      <c r="E1203" s="20" t="s">
        <v>189</v>
      </c>
      <c r="F1203" s="178"/>
    </row>
    <row r="1204" customHeight="1" spans="1:6">
      <c r="A1204" s="335" t="s">
        <v>16485</v>
      </c>
      <c r="B1204" s="334" t="s">
        <v>16486</v>
      </c>
      <c r="C1204" s="173"/>
      <c r="D1204" s="170" t="s">
        <v>230</v>
      </c>
      <c r="E1204" s="19" t="s">
        <v>186</v>
      </c>
      <c r="F1204" s="178"/>
    </row>
    <row r="1205" customHeight="1" spans="1:6">
      <c r="A1205" s="335" t="s">
        <v>16487</v>
      </c>
      <c r="B1205" s="334" t="s">
        <v>16488</v>
      </c>
      <c r="C1205" s="171" t="s">
        <v>16480</v>
      </c>
      <c r="D1205" s="170" t="s">
        <v>51</v>
      </c>
      <c r="E1205" s="28" t="s">
        <v>180</v>
      </c>
      <c r="F1205" s="178" t="s">
        <v>8759</v>
      </c>
    </row>
    <row r="1206" customHeight="1" spans="1:6">
      <c r="A1206" s="335" t="s">
        <v>16489</v>
      </c>
      <c r="B1206" s="334" t="s">
        <v>16490</v>
      </c>
      <c r="C1206" s="172"/>
      <c r="D1206" s="170" t="s">
        <v>230</v>
      </c>
      <c r="E1206" s="18" t="s">
        <v>183</v>
      </c>
      <c r="F1206" s="178"/>
    </row>
    <row r="1207" customHeight="1" spans="1:6">
      <c r="A1207" s="335" t="s">
        <v>16491</v>
      </c>
      <c r="B1207" s="334" t="s">
        <v>16492</v>
      </c>
      <c r="C1207" s="172"/>
      <c r="D1207" s="170" t="s">
        <v>230</v>
      </c>
      <c r="E1207" s="20" t="s">
        <v>189</v>
      </c>
      <c r="F1207" s="178"/>
    </row>
    <row r="1208" customHeight="1" spans="1:6">
      <c r="A1208" s="335" t="s">
        <v>16493</v>
      </c>
      <c r="B1208" s="334" t="s">
        <v>16494</v>
      </c>
      <c r="C1208" s="173"/>
      <c r="D1208" s="170" t="s">
        <v>230</v>
      </c>
      <c r="E1208" s="19" t="s">
        <v>186</v>
      </c>
      <c r="F1208" s="178"/>
    </row>
    <row r="1209" customHeight="1" spans="1:6">
      <c r="A1209" s="335" t="s">
        <v>16495</v>
      </c>
      <c r="B1209" s="334" t="s">
        <v>16496</v>
      </c>
      <c r="C1209" s="171" t="s">
        <v>16480</v>
      </c>
      <c r="D1209" s="170" t="s">
        <v>51</v>
      </c>
      <c r="E1209" s="28" t="s">
        <v>180</v>
      </c>
      <c r="F1209" s="178" t="s">
        <v>12842</v>
      </c>
    </row>
    <row r="1210" customHeight="1" spans="1:6">
      <c r="A1210" s="335" t="s">
        <v>16497</v>
      </c>
      <c r="B1210" s="334" t="s">
        <v>16498</v>
      </c>
      <c r="C1210" s="172"/>
      <c r="D1210" s="170" t="s">
        <v>230</v>
      </c>
      <c r="E1210" s="18" t="s">
        <v>183</v>
      </c>
      <c r="F1210" s="178"/>
    </row>
    <row r="1211" customHeight="1" spans="1:6">
      <c r="A1211" s="335" t="s">
        <v>16499</v>
      </c>
      <c r="B1211" s="334" t="s">
        <v>16500</v>
      </c>
      <c r="C1211" s="172"/>
      <c r="D1211" s="170" t="s">
        <v>230</v>
      </c>
      <c r="E1211" s="20" t="s">
        <v>189</v>
      </c>
      <c r="F1211" s="178"/>
    </row>
    <row r="1212" customHeight="1" spans="1:6">
      <c r="A1212" s="335" t="s">
        <v>16501</v>
      </c>
      <c r="B1212" s="334" t="s">
        <v>16502</v>
      </c>
      <c r="C1212" s="173"/>
      <c r="D1212" s="170" t="s">
        <v>230</v>
      </c>
      <c r="E1212" s="19" t="s">
        <v>186</v>
      </c>
      <c r="F1212" s="178"/>
    </row>
    <row r="1213" customHeight="1" spans="1:6">
      <c r="A1213" s="335" t="s">
        <v>16503</v>
      </c>
      <c r="B1213" s="334" t="s">
        <v>16504</v>
      </c>
      <c r="C1213" s="171" t="s">
        <v>16480</v>
      </c>
      <c r="D1213" s="170" t="s">
        <v>51</v>
      </c>
      <c r="E1213" s="28" t="s">
        <v>180</v>
      </c>
      <c r="F1213" s="178" t="s">
        <v>11750</v>
      </c>
    </row>
    <row r="1214" customHeight="1" spans="1:6">
      <c r="A1214" s="335" t="s">
        <v>16505</v>
      </c>
      <c r="B1214" s="334" t="s">
        <v>16506</v>
      </c>
      <c r="C1214" s="172"/>
      <c r="D1214" s="170" t="s">
        <v>230</v>
      </c>
      <c r="E1214" s="18" t="s">
        <v>183</v>
      </c>
      <c r="F1214" s="178"/>
    </row>
    <row r="1215" customHeight="1" spans="1:6">
      <c r="A1215" s="335" t="s">
        <v>16507</v>
      </c>
      <c r="B1215" s="334" t="s">
        <v>16508</v>
      </c>
      <c r="C1215" s="172"/>
      <c r="D1215" s="170" t="s">
        <v>230</v>
      </c>
      <c r="E1215" s="20" t="s">
        <v>189</v>
      </c>
      <c r="F1215" s="178"/>
    </row>
    <row r="1216" customHeight="1" spans="1:6">
      <c r="A1216" s="335" t="s">
        <v>16509</v>
      </c>
      <c r="B1216" s="334" t="s">
        <v>16510</v>
      </c>
      <c r="C1216" s="173"/>
      <c r="D1216" s="170" t="s">
        <v>230</v>
      </c>
      <c r="E1216" s="19" t="s">
        <v>186</v>
      </c>
      <c r="F1216" s="178"/>
    </row>
    <row r="1217" customHeight="1" spans="1:6">
      <c r="A1217" s="49" t="s">
        <v>15406</v>
      </c>
      <c r="B1217" s="49" t="s">
        <v>15407</v>
      </c>
      <c r="C1217" s="358" t="s">
        <v>15408</v>
      </c>
      <c r="D1217" s="359" t="s">
        <v>29</v>
      </c>
      <c r="E1217" s="28" t="s">
        <v>180</v>
      </c>
      <c r="F1217" s="178" t="s">
        <v>11795</v>
      </c>
    </row>
    <row r="1218" customHeight="1" spans="1:6">
      <c r="A1218" s="49" t="s">
        <v>15409</v>
      </c>
      <c r="B1218" s="49" t="s">
        <v>15410</v>
      </c>
      <c r="C1218" s="358"/>
      <c r="D1218" s="359" t="s">
        <v>9</v>
      </c>
      <c r="E1218" s="18" t="s">
        <v>183</v>
      </c>
      <c r="F1218" s="178"/>
    </row>
    <row r="1219" customHeight="1" spans="1:6">
      <c r="A1219" s="49" t="s">
        <v>15411</v>
      </c>
      <c r="B1219" s="49" t="s">
        <v>15412</v>
      </c>
      <c r="C1219" s="358"/>
      <c r="D1219" s="359" t="s">
        <v>9</v>
      </c>
      <c r="E1219" s="20" t="s">
        <v>189</v>
      </c>
      <c r="F1219" s="178"/>
    </row>
    <row r="1220" customHeight="1" spans="1:6">
      <c r="A1220" s="49" t="s">
        <v>15413</v>
      </c>
      <c r="B1220" s="49" t="s">
        <v>15414</v>
      </c>
      <c r="C1220" s="358"/>
      <c r="D1220" s="359" t="s">
        <v>9</v>
      </c>
      <c r="E1220" s="19" t="s">
        <v>186</v>
      </c>
      <c r="F1220" s="178"/>
    </row>
    <row r="1221" customHeight="1" spans="1:6">
      <c r="A1221" s="49" t="s">
        <v>16511</v>
      </c>
      <c r="B1221" s="49" t="s">
        <v>16512</v>
      </c>
      <c r="C1221" s="360" t="s">
        <v>16513</v>
      </c>
      <c r="D1221" s="170" t="s">
        <v>298</v>
      </c>
      <c r="E1221" s="28" t="s">
        <v>180</v>
      </c>
      <c r="F1221" s="178" t="s">
        <v>13086</v>
      </c>
    </row>
    <row r="1222" customHeight="1" spans="1:6">
      <c r="A1222" s="49" t="s">
        <v>16514</v>
      </c>
      <c r="B1222" s="49" t="s">
        <v>16515</v>
      </c>
      <c r="C1222" s="361"/>
      <c r="D1222" s="170" t="s">
        <v>298</v>
      </c>
      <c r="E1222" s="18" t="s">
        <v>183</v>
      </c>
      <c r="F1222" s="178"/>
    </row>
    <row r="1223" customHeight="1" spans="1:6">
      <c r="A1223" s="49" t="s">
        <v>16516</v>
      </c>
      <c r="B1223" s="49" t="s">
        <v>16517</v>
      </c>
      <c r="C1223" s="361"/>
      <c r="D1223" s="170" t="s">
        <v>298</v>
      </c>
      <c r="E1223" s="20" t="s">
        <v>189</v>
      </c>
      <c r="F1223" s="178"/>
    </row>
    <row r="1224" customHeight="1" spans="1:6">
      <c r="A1224" s="49" t="s">
        <v>16518</v>
      </c>
      <c r="B1224" s="49" t="s">
        <v>16519</v>
      </c>
      <c r="C1224" s="362"/>
      <c r="D1224" s="170" t="s">
        <v>298</v>
      </c>
      <c r="E1224" s="19" t="s">
        <v>186</v>
      </c>
      <c r="F1224" s="178"/>
    </row>
    <row r="1225" customHeight="1" spans="1:6">
      <c r="A1225" s="49" t="s">
        <v>16520</v>
      </c>
      <c r="B1225" s="49" t="s">
        <v>16521</v>
      </c>
      <c r="C1225" s="360" t="s">
        <v>16513</v>
      </c>
      <c r="D1225" s="170" t="s">
        <v>1974</v>
      </c>
      <c r="E1225" s="28" t="s">
        <v>180</v>
      </c>
      <c r="F1225" s="178" t="s">
        <v>13086</v>
      </c>
    </row>
    <row r="1226" customHeight="1" spans="1:6">
      <c r="A1226" s="49" t="s">
        <v>16522</v>
      </c>
      <c r="B1226" s="49" t="s">
        <v>16523</v>
      </c>
      <c r="C1226" s="361"/>
      <c r="D1226" s="170" t="s">
        <v>291</v>
      </c>
      <c r="E1226" s="18" t="s">
        <v>183</v>
      </c>
      <c r="F1226" s="178"/>
    </row>
    <row r="1227" customHeight="1" spans="1:6">
      <c r="A1227" s="49" t="s">
        <v>16524</v>
      </c>
      <c r="B1227" s="49" t="s">
        <v>16525</v>
      </c>
      <c r="C1227" s="361"/>
      <c r="D1227" s="170" t="s">
        <v>291</v>
      </c>
      <c r="E1227" s="20" t="s">
        <v>189</v>
      </c>
      <c r="F1227" s="178"/>
    </row>
    <row r="1228" customHeight="1" spans="1:6">
      <c r="A1228" s="49" t="s">
        <v>16526</v>
      </c>
      <c r="B1228" s="49" t="s">
        <v>16527</v>
      </c>
      <c r="C1228" s="362"/>
      <c r="D1228" s="170" t="s">
        <v>291</v>
      </c>
      <c r="E1228" s="19" t="s">
        <v>186</v>
      </c>
      <c r="F1228" s="178"/>
    </row>
    <row r="1229" customHeight="1" spans="1:6">
      <c r="A1229" s="301" t="s">
        <v>16528</v>
      </c>
      <c r="B1229" s="49" t="s">
        <v>16529</v>
      </c>
      <c r="C1229" s="360" t="s">
        <v>16530</v>
      </c>
      <c r="D1229" s="170" t="s">
        <v>243</v>
      </c>
      <c r="E1229" s="28" t="s">
        <v>180</v>
      </c>
      <c r="F1229" s="178" t="s">
        <v>11795</v>
      </c>
    </row>
    <row r="1230" customHeight="1" spans="1:6">
      <c r="A1230" s="301" t="s">
        <v>16531</v>
      </c>
      <c r="B1230" s="49" t="s">
        <v>16532</v>
      </c>
      <c r="C1230" s="361"/>
      <c r="D1230" s="170" t="s">
        <v>243</v>
      </c>
      <c r="E1230" s="18" t="s">
        <v>183</v>
      </c>
      <c r="F1230" s="178"/>
    </row>
    <row r="1231" customHeight="1" spans="1:6">
      <c r="A1231" s="301" t="s">
        <v>16533</v>
      </c>
      <c r="B1231" s="49" t="s">
        <v>16534</v>
      </c>
      <c r="C1231" s="361"/>
      <c r="D1231" s="170" t="s">
        <v>243</v>
      </c>
      <c r="E1231" s="20" t="s">
        <v>189</v>
      </c>
      <c r="F1231" s="178"/>
    </row>
    <row r="1232" customHeight="1" spans="1:6">
      <c r="A1232" s="301" t="s">
        <v>16535</v>
      </c>
      <c r="B1232" s="49" t="s">
        <v>16536</v>
      </c>
      <c r="C1232" s="362"/>
      <c r="D1232" s="170" t="s">
        <v>243</v>
      </c>
      <c r="E1232" s="19" t="s">
        <v>186</v>
      </c>
      <c r="F1232" s="178"/>
    </row>
    <row r="1233" customHeight="1" spans="1:6">
      <c r="A1233" s="301" t="s">
        <v>16537</v>
      </c>
      <c r="B1233" s="49" t="s">
        <v>16538</v>
      </c>
      <c r="C1233" s="360" t="s">
        <v>16530</v>
      </c>
      <c r="D1233" s="170" t="s">
        <v>491</v>
      </c>
      <c r="E1233" s="28" t="s">
        <v>180</v>
      </c>
      <c r="F1233" s="178" t="s">
        <v>11795</v>
      </c>
    </row>
    <row r="1234" customHeight="1" spans="1:6">
      <c r="A1234" s="301" t="s">
        <v>16539</v>
      </c>
      <c r="B1234" s="49" t="s">
        <v>16540</v>
      </c>
      <c r="C1234" s="361"/>
      <c r="D1234" s="170" t="s">
        <v>57</v>
      </c>
      <c r="E1234" s="18" t="s">
        <v>183</v>
      </c>
      <c r="F1234" s="178"/>
    </row>
    <row r="1235" customHeight="1" spans="1:6">
      <c r="A1235" s="301" t="s">
        <v>16541</v>
      </c>
      <c r="B1235" s="49" t="s">
        <v>16542</v>
      </c>
      <c r="C1235" s="361"/>
      <c r="D1235" s="170" t="s">
        <v>57</v>
      </c>
      <c r="E1235" s="20" t="s">
        <v>189</v>
      </c>
      <c r="F1235" s="178"/>
    </row>
    <row r="1236" customHeight="1" spans="1:6">
      <c r="A1236" s="301" t="s">
        <v>16543</v>
      </c>
      <c r="B1236" s="49" t="s">
        <v>16544</v>
      </c>
      <c r="C1236" s="362"/>
      <c r="D1236" s="170" t="s">
        <v>57</v>
      </c>
      <c r="E1236" s="19" t="s">
        <v>186</v>
      </c>
      <c r="F1236" s="178"/>
    </row>
    <row r="1237" customHeight="1" spans="1:6">
      <c r="A1237" s="301" t="s">
        <v>16545</v>
      </c>
      <c r="B1237" s="49" t="s">
        <v>16546</v>
      </c>
      <c r="C1237" s="360" t="s">
        <v>16547</v>
      </c>
      <c r="D1237" s="170" t="s">
        <v>491</v>
      </c>
      <c r="E1237" s="28" t="s">
        <v>180</v>
      </c>
      <c r="F1237" s="178" t="s">
        <v>12842</v>
      </c>
    </row>
    <row r="1238" customHeight="1" spans="1:6">
      <c r="A1238" s="301" t="s">
        <v>16548</v>
      </c>
      <c r="B1238" s="49" t="s">
        <v>16549</v>
      </c>
      <c r="C1238" s="361"/>
      <c r="D1238" s="170" t="s">
        <v>57</v>
      </c>
      <c r="E1238" s="18" t="s">
        <v>183</v>
      </c>
      <c r="F1238" s="178"/>
    </row>
    <row r="1239" customHeight="1" spans="1:6">
      <c r="A1239" s="301" t="s">
        <v>16550</v>
      </c>
      <c r="B1239" s="49" t="s">
        <v>16551</v>
      </c>
      <c r="C1239" s="361"/>
      <c r="D1239" s="170" t="s">
        <v>57</v>
      </c>
      <c r="E1239" s="20" t="s">
        <v>189</v>
      </c>
      <c r="F1239" s="178"/>
    </row>
    <row r="1240" customHeight="1" spans="1:6">
      <c r="A1240" s="301" t="s">
        <v>16552</v>
      </c>
      <c r="B1240" s="49" t="s">
        <v>16553</v>
      </c>
      <c r="C1240" s="362"/>
      <c r="D1240" s="170" t="s">
        <v>57</v>
      </c>
      <c r="E1240" s="19" t="s">
        <v>186</v>
      </c>
      <c r="F1240" s="178"/>
    </row>
    <row r="1241" customHeight="1" spans="1:6">
      <c r="A1241" s="301" t="s">
        <v>16554</v>
      </c>
      <c r="B1241" s="49" t="s">
        <v>16555</v>
      </c>
      <c r="C1241" s="360" t="s">
        <v>16556</v>
      </c>
      <c r="D1241" s="170" t="s">
        <v>491</v>
      </c>
      <c r="E1241" s="28" t="s">
        <v>180</v>
      </c>
      <c r="F1241" s="178" t="s">
        <v>13086</v>
      </c>
    </row>
    <row r="1242" customHeight="1" spans="1:6">
      <c r="A1242" s="301" t="s">
        <v>16557</v>
      </c>
      <c r="B1242" s="49" t="s">
        <v>16558</v>
      </c>
      <c r="C1242" s="361"/>
      <c r="D1242" s="170" t="s">
        <v>57</v>
      </c>
      <c r="E1242" s="18" t="s">
        <v>183</v>
      </c>
      <c r="F1242" s="178"/>
    </row>
    <row r="1243" customHeight="1" spans="1:6">
      <c r="A1243" s="301" t="s">
        <v>16559</v>
      </c>
      <c r="B1243" s="49" t="s">
        <v>16560</v>
      </c>
      <c r="C1243" s="361"/>
      <c r="D1243" s="170" t="s">
        <v>57</v>
      </c>
      <c r="E1243" s="20" t="s">
        <v>189</v>
      </c>
      <c r="F1243" s="178"/>
    </row>
    <row r="1244" customHeight="1" spans="1:6">
      <c r="A1244" s="301" t="s">
        <v>16561</v>
      </c>
      <c r="B1244" s="49" t="s">
        <v>16562</v>
      </c>
      <c r="C1244" s="362"/>
      <c r="D1244" s="170" t="s">
        <v>57</v>
      </c>
      <c r="E1244" s="19" t="s">
        <v>186</v>
      </c>
      <c r="F1244" s="178"/>
    </row>
    <row r="1245" customHeight="1" spans="1:6">
      <c r="A1245" s="301" t="s">
        <v>16563</v>
      </c>
      <c r="B1245" s="49" t="s">
        <v>16564</v>
      </c>
      <c r="C1245" s="360" t="s">
        <v>16530</v>
      </c>
      <c r="D1245" s="170" t="s">
        <v>491</v>
      </c>
      <c r="E1245" s="28" t="s">
        <v>180</v>
      </c>
      <c r="F1245" s="178" t="s">
        <v>11750</v>
      </c>
    </row>
    <row r="1246" customHeight="1" spans="1:6">
      <c r="A1246" s="301" t="s">
        <v>16565</v>
      </c>
      <c r="B1246" s="49" t="s">
        <v>16566</v>
      </c>
      <c r="C1246" s="361"/>
      <c r="D1246" s="170" t="s">
        <v>57</v>
      </c>
      <c r="E1246" s="18" t="s">
        <v>183</v>
      </c>
      <c r="F1246" s="178"/>
    </row>
    <row r="1247" customHeight="1" spans="1:6">
      <c r="A1247" s="301" t="s">
        <v>16567</v>
      </c>
      <c r="B1247" s="49" t="s">
        <v>16568</v>
      </c>
      <c r="C1247" s="361"/>
      <c r="D1247" s="170" t="s">
        <v>57</v>
      </c>
      <c r="E1247" s="20" t="s">
        <v>189</v>
      </c>
      <c r="F1247" s="178"/>
    </row>
    <row r="1248" customHeight="1" spans="1:6">
      <c r="A1248" s="301" t="s">
        <v>16569</v>
      </c>
      <c r="B1248" s="49" t="s">
        <v>16570</v>
      </c>
      <c r="C1248" s="362"/>
      <c r="D1248" s="170" t="s">
        <v>57</v>
      </c>
      <c r="E1248" s="19" t="s">
        <v>186</v>
      </c>
      <c r="F1248" s="178"/>
    </row>
    <row r="1249" customHeight="1" spans="1:6">
      <c r="A1249" s="301" t="s">
        <v>16571</v>
      </c>
      <c r="B1249" s="49" t="s">
        <v>16572</v>
      </c>
      <c r="C1249" s="360" t="s">
        <v>16530</v>
      </c>
      <c r="D1249" s="170" t="s">
        <v>491</v>
      </c>
      <c r="E1249" s="28" t="s">
        <v>180</v>
      </c>
      <c r="F1249" s="178" t="s">
        <v>14219</v>
      </c>
    </row>
    <row r="1250" customHeight="1" spans="1:6">
      <c r="A1250" s="301" t="s">
        <v>16573</v>
      </c>
      <c r="B1250" s="49" t="s">
        <v>16574</v>
      </c>
      <c r="C1250" s="361"/>
      <c r="D1250" s="170" t="s">
        <v>57</v>
      </c>
      <c r="E1250" s="18" t="s">
        <v>183</v>
      </c>
      <c r="F1250" s="178"/>
    </row>
    <row r="1251" customHeight="1" spans="1:6">
      <c r="A1251" s="301" t="s">
        <v>16575</v>
      </c>
      <c r="B1251" s="49" t="s">
        <v>16576</v>
      </c>
      <c r="C1251" s="361"/>
      <c r="D1251" s="170" t="s">
        <v>57</v>
      </c>
      <c r="E1251" s="20" t="s">
        <v>189</v>
      </c>
      <c r="F1251" s="178"/>
    </row>
    <row r="1252" customHeight="1" spans="1:6">
      <c r="A1252" s="301" t="s">
        <v>16577</v>
      </c>
      <c r="B1252" s="49" t="s">
        <v>16578</v>
      </c>
      <c r="C1252" s="362"/>
      <c r="D1252" s="170" t="s">
        <v>57</v>
      </c>
      <c r="E1252" s="19" t="s">
        <v>186</v>
      </c>
      <c r="F1252" s="178"/>
    </row>
    <row r="1253" customHeight="1" spans="1:6">
      <c r="A1253" s="301" t="s">
        <v>16579</v>
      </c>
      <c r="B1253" s="49" t="s">
        <v>16580</v>
      </c>
      <c r="C1253" s="360" t="s">
        <v>16581</v>
      </c>
      <c r="D1253" s="170" t="s">
        <v>243</v>
      </c>
      <c r="E1253" s="28" t="s">
        <v>180</v>
      </c>
      <c r="F1253" s="178" t="s">
        <v>13086</v>
      </c>
    </row>
    <row r="1254" customHeight="1" spans="1:6">
      <c r="A1254" s="301" t="s">
        <v>16582</v>
      </c>
      <c r="B1254" s="49" t="s">
        <v>16583</v>
      </c>
      <c r="C1254" s="361"/>
      <c r="D1254" s="170" t="s">
        <v>243</v>
      </c>
      <c r="E1254" s="18" t="s">
        <v>183</v>
      </c>
      <c r="F1254" s="178"/>
    </row>
    <row r="1255" customHeight="1" spans="1:6">
      <c r="A1255" s="301" t="s">
        <v>16584</v>
      </c>
      <c r="B1255" s="49" t="s">
        <v>16585</v>
      </c>
      <c r="C1255" s="361"/>
      <c r="D1255" s="170" t="s">
        <v>243</v>
      </c>
      <c r="E1255" s="20" t="s">
        <v>189</v>
      </c>
      <c r="F1255" s="178"/>
    </row>
    <row r="1256" customHeight="1" spans="1:6">
      <c r="A1256" s="301" t="s">
        <v>16586</v>
      </c>
      <c r="B1256" s="49" t="s">
        <v>16587</v>
      </c>
      <c r="C1256" s="362"/>
      <c r="D1256" s="170" t="s">
        <v>243</v>
      </c>
      <c r="E1256" s="19" t="s">
        <v>186</v>
      </c>
      <c r="F1256" s="178"/>
    </row>
    <row r="1257" customHeight="1" spans="1:6">
      <c r="A1257" s="301" t="s">
        <v>16588</v>
      </c>
      <c r="B1257" s="49" t="s">
        <v>16589</v>
      </c>
      <c r="C1257" s="360" t="s">
        <v>16581</v>
      </c>
      <c r="D1257" s="170" t="s">
        <v>491</v>
      </c>
      <c r="E1257" s="28" t="s">
        <v>180</v>
      </c>
      <c r="F1257" s="178" t="s">
        <v>13086</v>
      </c>
    </row>
    <row r="1258" customHeight="1" spans="1:6">
      <c r="A1258" s="301" t="s">
        <v>16590</v>
      </c>
      <c r="B1258" s="49" t="s">
        <v>16591</v>
      </c>
      <c r="C1258" s="361"/>
      <c r="D1258" s="170" t="s">
        <v>57</v>
      </c>
      <c r="E1258" s="18" t="s">
        <v>183</v>
      </c>
      <c r="F1258" s="178"/>
    </row>
    <row r="1259" customHeight="1" spans="1:6">
      <c r="A1259" s="301" t="s">
        <v>16592</v>
      </c>
      <c r="B1259" s="49" t="s">
        <v>16593</v>
      </c>
      <c r="C1259" s="361"/>
      <c r="D1259" s="170" t="s">
        <v>57</v>
      </c>
      <c r="E1259" s="20" t="s">
        <v>189</v>
      </c>
      <c r="F1259" s="178"/>
    </row>
    <row r="1260" customHeight="1" spans="1:6">
      <c r="A1260" s="301" t="s">
        <v>16594</v>
      </c>
      <c r="B1260" s="49" t="s">
        <v>16595</v>
      </c>
      <c r="C1260" s="362"/>
      <c r="D1260" s="170" t="s">
        <v>57</v>
      </c>
      <c r="E1260" s="19" t="s">
        <v>186</v>
      </c>
      <c r="F1260" s="178"/>
    </row>
    <row r="1261" customHeight="1" spans="1:6">
      <c r="A1261" s="335" t="s">
        <v>16596</v>
      </c>
      <c r="B1261" s="335" t="s">
        <v>16597</v>
      </c>
      <c r="C1261" s="49" t="s">
        <v>16598</v>
      </c>
      <c r="D1261" s="170" t="s">
        <v>25</v>
      </c>
      <c r="E1261" s="349" t="s">
        <v>10</v>
      </c>
      <c r="F1261" s="349" t="s">
        <v>14180</v>
      </c>
    </row>
    <row r="1262" customHeight="1" spans="1:6">
      <c r="A1262" s="335" t="s">
        <v>16599</v>
      </c>
      <c r="B1262" s="335" t="s">
        <v>16600</v>
      </c>
      <c r="C1262" s="49" t="s">
        <v>16598</v>
      </c>
      <c r="D1262" s="170" t="s">
        <v>25</v>
      </c>
      <c r="E1262" s="349" t="s">
        <v>10</v>
      </c>
      <c r="F1262" s="349" t="s">
        <v>11795</v>
      </c>
    </row>
    <row r="1263" customHeight="1" spans="1:6">
      <c r="A1263" s="335" t="s">
        <v>16601</v>
      </c>
      <c r="B1263" s="335" t="s">
        <v>16602</v>
      </c>
      <c r="C1263" s="49" t="s">
        <v>16598</v>
      </c>
      <c r="D1263" s="170" t="s">
        <v>25</v>
      </c>
      <c r="E1263" s="349" t="s">
        <v>10</v>
      </c>
      <c r="F1263" s="349" t="s">
        <v>12842</v>
      </c>
    </row>
    <row r="1264" customHeight="1" spans="1:6">
      <c r="A1264" s="335" t="s">
        <v>16603</v>
      </c>
      <c r="B1264" s="335" t="s">
        <v>16604</v>
      </c>
      <c r="C1264" s="49" t="s">
        <v>16605</v>
      </c>
      <c r="D1264" s="170" t="s">
        <v>25</v>
      </c>
      <c r="E1264" s="349" t="s">
        <v>10</v>
      </c>
      <c r="F1264" s="349" t="s">
        <v>13086</v>
      </c>
    </row>
    <row r="1265" customHeight="1" spans="1:6">
      <c r="A1265" s="335" t="s">
        <v>16606</v>
      </c>
      <c r="B1265" s="335" t="s">
        <v>16607</v>
      </c>
      <c r="C1265" s="49" t="s">
        <v>16598</v>
      </c>
      <c r="D1265" s="170" t="s">
        <v>25</v>
      </c>
      <c r="E1265" s="349" t="s">
        <v>10</v>
      </c>
      <c r="F1265" s="349" t="s">
        <v>11750</v>
      </c>
    </row>
    <row r="1266" customHeight="1" spans="1:6">
      <c r="A1266" s="335" t="s">
        <v>16608</v>
      </c>
      <c r="B1266" s="335" t="s">
        <v>16609</v>
      </c>
      <c r="C1266" s="49" t="s">
        <v>16610</v>
      </c>
      <c r="D1266" s="170" t="s">
        <v>140</v>
      </c>
      <c r="E1266" s="349" t="s">
        <v>10</v>
      </c>
      <c r="F1266" s="349" t="s">
        <v>13086</v>
      </c>
    </row>
    <row r="1267" customHeight="1" spans="1:6">
      <c r="A1267" s="335" t="s">
        <v>16611</v>
      </c>
      <c r="B1267" s="335" t="s">
        <v>16612</v>
      </c>
      <c r="C1267" s="49" t="s">
        <v>16613</v>
      </c>
      <c r="D1267" s="170" t="s">
        <v>682</v>
      </c>
      <c r="E1267" s="349" t="s">
        <v>10</v>
      </c>
      <c r="F1267" s="349" t="s">
        <v>13086</v>
      </c>
    </row>
    <row r="1268" customHeight="1" spans="1:6">
      <c r="A1268" s="335" t="s">
        <v>16614</v>
      </c>
      <c r="B1268" s="335" t="s">
        <v>16615</v>
      </c>
      <c r="C1268" s="280" t="s">
        <v>16616</v>
      </c>
      <c r="D1268" s="170" t="s">
        <v>25</v>
      </c>
      <c r="E1268" s="349" t="s">
        <v>10</v>
      </c>
      <c r="F1268" s="349" t="s">
        <v>13086</v>
      </c>
    </row>
    <row r="1269" customHeight="1" spans="1:6">
      <c r="A1269" s="335" t="s">
        <v>16617</v>
      </c>
      <c r="B1269" s="335" t="s">
        <v>16618</v>
      </c>
      <c r="C1269" s="280" t="s">
        <v>16619</v>
      </c>
      <c r="D1269" s="170" t="s">
        <v>140</v>
      </c>
      <c r="E1269" s="349" t="s">
        <v>10</v>
      </c>
      <c r="F1269" s="349" t="s">
        <v>13086</v>
      </c>
    </row>
    <row r="1270" customHeight="1" spans="1:6">
      <c r="A1270" s="335" t="s">
        <v>16620</v>
      </c>
      <c r="B1270" s="334" t="s">
        <v>16621</v>
      </c>
      <c r="C1270" s="171" t="s">
        <v>16622</v>
      </c>
      <c r="D1270" s="170" t="s">
        <v>29</v>
      </c>
      <c r="E1270" s="28" t="s">
        <v>180</v>
      </c>
      <c r="F1270" s="178" t="s">
        <v>14219</v>
      </c>
    </row>
    <row r="1271" customHeight="1" spans="1:6">
      <c r="A1271" s="335" t="s">
        <v>16623</v>
      </c>
      <c r="B1271" s="334" t="s">
        <v>16624</v>
      </c>
      <c r="C1271" s="172"/>
      <c r="D1271" s="170" t="s">
        <v>9</v>
      </c>
      <c r="E1271" s="18" t="s">
        <v>183</v>
      </c>
      <c r="F1271" s="178"/>
    </row>
    <row r="1272" customHeight="1" spans="1:6">
      <c r="A1272" s="335" t="s">
        <v>16625</v>
      </c>
      <c r="B1272" s="334" t="s">
        <v>16626</v>
      </c>
      <c r="C1272" s="172"/>
      <c r="D1272" s="170" t="s">
        <v>9</v>
      </c>
      <c r="E1272" s="20" t="s">
        <v>189</v>
      </c>
      <c r="F1272" s="178"/>
    </row>
    <row r="1273" customHeight="1" spans="1:6">
      <c r="A1273" s="335" t="s">
        <v>16627</v>
      </c>
      <c r="B1273" s="334" t="s">
        <v>16628</v>
      </c>
      <c r="C1273" s="173"/>
      <c r="D1273" s="170" t="s">
        <v>9</v>
      </c>
      <c r="E1273" s="19" t="s">
        <v>186</v>
      </c>
      <c r="F1273" s="178"/>
    </row>
    <row r="1274" customHeight="1" spans="1:6">
      <c r="A1274" s="335" t="s">
        <v>16629</v>
      </c>
      <c r="B1274" s="334" t="s">
        <v>16630</v>
      </c>
      <c r="C1274" s="15" t="s">
        <v>16622</v>
      </c>
      <c r="D1274" s="170" t="s">
        <v>29</v>
      </c>
      <c r="E1274" s="28" t="s">
        <v>180</v>
      </c>
      <c r="F1274" s="178" t="s">
        <v>5692</v>
      </c>
    </row>
    <row r="1275" customHeight="1" spans="1:6">
      <c r="A1275" s="335" t="s">
        <v>16631</v>
      </c>
      <c r="B1275" s="334" t="s">
        <v>16632</v>
      </c>
      <c r="C1275" s="15"/>
      <c r="D1275" s="170" t="s">
        <v>9</v>
      </c>
      <c r="E1275" s="18" t="s">
        <v>183</v>
      </c>
      <c r="F1275" s="178"/>
    </row>
    <row r="1276" customHeight="1" spans="1:6">
      <c r="A1276" s="335" t="s">
        <v>16633</v>
      </c>
      <c r="B1276" s="334" t="s">
        <v>16634</v>
      </c>
      <c r="C1276" s="15"/>
      <c r="D1276" s="170" t="s">
        <v>9</v>
      </c>
      <c r="E1276" s="20" t="s">
        <v>189</v>
      </c>
      <c r="F1276" s="178"/>
    </row>
    <row r="1277" customHeight="1" spans="1:6">
      <c r="A1277" s="335" t="s">
        <v>16635</v>
      </c>
      <c r="B1277" s="334" t="s">
        <v>16636</v>
      </c>
      <c r="C1277" s="15"/>
      <c r="D1277" s="170" t="s">
        <v>9</v>
      </c>
      <c r="E1277" s="19" t="s">
        <v>186</v>
      </c>
      <c r="F1277" s="178"/>
    </row>
    <row r="1278" customHeight="1" spans="1:6">
      <c r="A1278" s="335" t="s">
        <v>16637</v>
      </c>
      <c r="B1278" s="334" t="s">
        <v>16638</v>
      </c>
      <c r="C1278" s="15" t="s">
        <v>16622</v>
      </c>
      <c r="D1278" s="170" t="s">
        <v>29</v>
      </c>
      <c r="E1278" s="28" t="s">
        <v>180</v>
      </c>
      <c r="F1278" s="178" t="s">
        <v>11795</v>
      </c>
    </row>
    <row r="1279" customHeight="1" spans="1:6">
      <c r="A1279" s="335" t="s">
        <v>16639</v>
      </c>
      <c r="B1279" s="334" t="s">
        <v>16640</v>
      </c>
      <c r="C1279" s="15"/>
      <c r="D1279" s="170" t="s">
        <v>9</v>
      </c>
      <c r="E1279" s="18" t="s">
        <v>183</v>
      </c>
      <c r="F1279" s="178"/>
    </row>
    <row r="1280" customHeight="1" spans="1:6">
      <c r="A1280" s="335" t="s">
        <v>16641</v>
      </c>
      <c r="B1280" s="334" t="s">
        <v>16642</v>
      </c>
      <c r="C1280" s="15"/>
      <c r="D1280" s="170" t="s">
        <v>9</v>
      </c>
      <c r="E1280" s="20" t="s">
        <v>189</v>
      </c>
      <c r="F1280" s="178"/>
    </row>
    <row r="1281" customHeight="1" spans="1:6">
      <c r="A1281" s="335" t="s">
        <v>16643</v>
      </c>
      <c r="B1281" s="334" t="s">
        <v>16644</v>
      </c>
      <c r="C1281" s="15"/>
      <c r="D1281" s="170" t="s">
        <v>9</v>
      </c>
      <c r="E1281" s="19" t="s">
        <v>186</v>
      </c>
      <c r="F1281" s="178"/>
    </row>
    <row r="1282" customHeight="1" spans="1:6">
      <c r="A1282" s="335" t="s">
        <v>16645</v>
      </c>
      <c r="B1282" s="334" t="s">
        <v>16646</v>
      </c>
      <c r="C1282" s="15" t="s">
        <v>16647</v>
      </c>
      <c r="D1282" s="170" t="s">
        <v>29</v>
      </c>
      <c r="E1282" s="28" t="s">
        <v>180</v>
      </c>
      <c r="F1282" s="178" t="s">
        <v>12842</v>
      </c>
    </row>
    <row r="1283" customHeight="1" spans="1:6">
      <c r="A1283" s="335" t="s">
        <v>16648</v>
      </c>
      <c r="B1283" s="334" t="s">
        <v>16649</v>
      </c>
      <c r="C1283" s="15"/>
      <c r="D1283" s="170" t="s">
        <v>9</v>
      </c>
      <c r="E1283" s="18" t="s">
        <v>183</v>
      </c>
      <c r="F1283" s="178"/>
    </row>
    <row r="1284" customHeight="1" spans="1:6">
      <c r="A1284" s="335" t="s">
        <v>16650</v>
      </c>
      <c r="B1284" s="334" t="s">
        <v>16651</v>
      </c>
      <c r="C1284" s="15"/>
      <c r="D1284" s="170" t="s">
        <v>9</v>
      </c>
      <c r="E1284" s="20" t="s">
        <v>189</v>
      </c>
      <c r="F1284" s="178"/>
    </row>
    <row r="1285" customHeight="1" spans="1:6">
      <c r="A1285" s="335" t="s">
        <v>16652</v>
      </c>
      <c r="B1285" s="334" t="s">
        <v>16653</v>
      </c>
      <c r="C1285" s="15"/>
      <c r="D1285" s="170" t="s">
        <v>9</v>
      </c>
      <c r="E1285" s="19" t="s">
        <v>186</v>
      </c>
      <c r="F1285" s="178"/>
    </row>
    <row r="1286" customHeight="1" spans="1:6">
      <c r="A1286" s="335" t="s">
        <v>16654</v>
      </c>
      <c r="B1286" s="334" t="s">
        <v>16655</v>
      </c>
      <c r="C1286" s="184" t="s">
        <v>16647</v>
      </c>
      <c r="D1286" s="170" t="s">
        <v>29</v>
      </c>
      <c r="E1286" s="28" t="s">
        <v>180</v>
      </c>
      <c r="F1286" s="178" t="s">
        <v>13086</v>
      </c>
    </row>
    <row r="1287" customHeight="1" spans="1:6">
      <c r="A1287" s="335" t="s">
        <v>16656</v>
      </c>
      <c r="B1287" s="334" t="s">
        <v>16657</v>
      </c>
      <c r="C1287" s="185"/>
      <c r="D1287" s="170" t="s">
        <v>9</v>
      </c>
      <c r="E1287" s="18" t="s">
        <v>183</v>
      </c>
      <c r="F1287" s="178"/>
    </row>
    <row r="1288" customHeight="1" spans="1:6">
      <c r="A1288" s="335" t="s">
        <v>16658</v>
      </c>
      <c r="B1288" s="334" t="s">
        <v>16659</v>
      </c>
      <c r="C1288" s="185"/>
      <c r="D1288" s="170" t="s">
        <v>9</v>
      </c>
      <c r="E1288" s="20" t="s">
        <v>189</v>
      </c>
      <c r="F1288" s="178"/>
    </row>
    <row r="1289" customHeight="1" spans="1:6">
      <c r="A1289" s="335" t="s">
        <v>16660</v>
      </c>
      <c r="B1289" s="334" t="s">
        <v>16661</v>
      </c>
      <c r="C1289" s="186"/>
      <c r="D1289" s="170" t="s">
        <v>9</v>
      </c>
      <c r="E1289" s="19" t="s">
        <v>186</v>
      </c>
      <c r="F1289" s="178"/>
    </row>
    <row r="1290" customHeight="1" spans="1:6">
      <c r="A1290" s="335" t="s">
        <v>16662</v>
      </c>
      <c r="B1290" s="335" t="s">
        <v>16663</v>
      </c>
      <c r="C1290" s="184" t="s">
        <v>16622</v>
      </c>
      <c r="D1290" s="170" t="s">
        <v>29</v>
      </c>
      <c r="E1290" s="28" t="s">
        <v>180</v>
      </c>
      <c r="F1290" s="178" t="s">
        <v>11750</v>
      </c>
    </row>
    <row r="1291" customHeight="1" spans="1:6">
      <c r="A1291" s="335" t="s">
        <v>16664</v>
      </c>
      <c r="B1291" s="335" t="s">
        <v>16665</v>
      </c>
      <c r="C1291" s="185"/>
      <c r="D1291" s="170" t="s">
        <v>9</v>
      </c>
      <c r="E1291" s="18" t="s">
        <v>183</v>
      </c>
      <c r="F1291" s="178"/>
    </row>
    <row r="1292" customHeight="1" spans="1:6">
      <c r="A1292" s="335" t="s">
        <v>16666</v>
      </c>
      <c r="B1292" s="335" t="s">
        <v>16667</v>
      </c>
      <c r="C1292" s="185"/>
      <c r="D1292" s="170" t="s">
        <v>9</v>
      </c>
      <c r="E1292" s="20" t="s">
        <v>189</v>
      </c>
      <c r="F1292" s="178"/>
    </row>
    <row r="1293" customHeight="1" spans="1:6">
      <c r="A1293" s="335" t="s">
        <v>16668</v>
      </c>
      <c r="B1293" s="335" t="s">
        <v>16669</v>
      </c>
      <c r="C1293" s="186"/>
      <c r="D1293" s="170" t="s">
        <v>9</v>
      </c>
      <c r="E1293" s="19" t="s">
        <v>186</v>
      </c>
      <c r="F1293" s="178"/>
    </row>
    <row r="1294" customHeight="1" spans="1:6">
      <c r="A1294" s="335" t="s">
        <v>16670</v>
      </c>
      <c r="B1294" s="335" t="s">
        <v>16671</v>
      </c>
      <c r="C1294" s="184" t="s">
        <v>16672</v>
      </c>
      <c r="D1294" s="170" t="s">
        <v>1682</v>
      </c>
      <c r="E1294" s="28" t="s">
        <v>180</v>
      </c>
      <c r="F1294" s="178" t="s">
        <v>13086</v>
      </c>
    </row>
    <row r="1295" customHeight="1" spans="1:6">
      <c r="A1295" s="335" t="s">
        <v>16673</v>
      </c>
      <c r="B1295" s="335" t="s">
        <v>16674</v>
      </c>
      <c r="C1295" s="185"/>
      <c r="D1295" s="170" t="s">
        <v>3826</v>
      </c>
      <c r="E1295" s="18" t="s">
        <v>183</v>
      </c>
      <c r="F1295" s="178"/>
    </row>
    <row r="1296" customHeight="1" spans="1:6">
      <c r="A1296" s="335" t="s">
        <v>16675</v>
      </c>
      <c r="B1296" s="335" t="s">
        <v>16676</v>
      </c>
      <c r="C1296" s="185"/>
      <c r="D1296" s="170" t="s">
        <v>3826</v>
      </c>
      <c r="E1296" s="20" t="s">
        <v>189</v>
      </c>
      <c r="F1296" s="178"/>
    </row>
    <row r="1297" customHeight="1" spans="1:6">
      <c r="A1297" s="335" t="s">
        <v>16677</v>
      </c>
      <c r="B1297" s="335" t="s">
        <v>16678</v>
      </c>
      <c r="C1297" s="186"/>
      <c r="D1297" s="170" t="s">
        <v>3826</v>
      </c>
      <c r="E1297" s="19" t="s">
        <v>186</v>
      </c>
      <c r="F1297" s="178"/>
    </row>
    <row r="1298" customHeight="1" spans="1:6">
      <c r="A1298" s="335" t="s">
        <v>16679</v>
      </c>
      <c r="B1298" s="335" t="s">
        <v>16680</v>
      </c>
      <c r="C1298" s="184" t="s">
        <v>16681</v>
      </c>
      <c r="D1298" s="170" t="s">
        <v>29</v>
      </c>
      <c r="E1298" s="28" t="s">
        <v>180</v>
      </c>
      <c r="F1298" s="178" t="s">
        <v>13086</v>
      </c>
    </row>
    <row r="1299" customHeight="1" spans="1:6">
      <c r="A1299" s="335" t="s">
        <v>16682</v>
      </c>
      <c r="B1299" s="335" t="s">
        <v>16683</v>
      </c>
      <c r="C1299" s="185"/>
      <c r="D1299" s="170" t="s">
        <v>9</v>
      </c>
      <c r="E1299" s="18" t="s">
        <v>183</v>
      </c>
      <c r="F1299" s="178"/>
    </row>
    <row r="1300" customHeight="1" spans="1:6">
      <c r="A1300" s="335" t="s">
        <v>16684</v>
      </c>
      <c r="B1300" s="335" t="s">
        <v>16685</v>
      </c>
      <c r="C1300" s="185"/>
      <c r="D1300" s="170" t="s">
        <v>9</v>
      </c>
      <c r="E1300" s="20" t="s">
        <v>189</v>
      </c>
      <c r="F1300" s="178"/>
    </row>
    <row r="1301" customHeight="1" spans="1:6">
      <c r="A1301" s="335" t="s">
        <v>16686</v>
      </c>
      <c r="B1301" s="335" t="s">
        <v>16687</v>
      </c>
      <c r="C1301" s="186"/>
      <c r="D1301" s="170" t="s">
        <v>9</v>
      </c>
      <c r="E1301" s="19" t="s">
        <v>186</v>
      </c>
      <c r="F1301" s="178"/>
    </row>
    <row r="1302" customHeight="1" spans="1:6">
      <c r="A1302" s="335" t="s">
        <v>16688</v>
      </c>
      <c r="B1302" s="335" t="s">
        <v>16689</v>
      </c>
      <c r="C1302" s="184" t="s">
        <v>16690</v>
      </c>
      <c r="D1302" s="170" t="s">
        <v>1682</v>
      </c>
      <c r="E1302" s="28" t="s">
        <v>180</v>
      </c>
      <c r="F1302" s="178" t="s">
        <v>13086</v>
      </c>
    </row>
    <row r="1303" customHeight="1" spans="1:6">
      <c r="A1303" s="335" t="s">
        <v>16691</v>
      </c>
      <c r="B1303" s="335" t="s">
        <v>16692</v>
      </c>
      <c r="C1303" s="185"/>
      <c r="D1303" s="170" t="s">
        <v>3826</v>
      </c>
      <c r="E1303" s="18" t="s">
        <v>183</v>
      </c>
      <c r="F1303" s="178"/>
    </row>
    <row r="1304" customHeight="1" spans="1:6">
      <c r="A1304" s="335" t="s">
        <v>16693</v>
      </c>
      <c r="B1304" s="335" t="s">
        <v>16694</v>
      </c>
      <c r="C1304" s="185"/>
      <c r="D1304" s="170" t="s">
        <v>3826</v>
      </c>
      <c r="E1304" s="20" t="s">
        <v>189</v>
      </c>
      <c r="F1304" s="178"/>
    </row>
    <row r="1305" customHeight="1" spans="1:6">
      <c r="A1305" s="335" t="s">
        <v>16695</v>
      </c>
      <c r="B1305" s="335" t="s">
        <v>16696</v>
      </c>
      <c r="C1305" s="186"/>
      <c r="D1305" s="170" t="s">
        <v>3826</v>
      </c>
      <c r="E1305" s="19" t="s">
        <v>186</v>
      </c>
      <c r="F1305" s="178"/>
    </row>
    <row r="1306" customHeight="1" spans="1:6">
      <c r="A1306" s="335" t="s">
        <v>16697</v>
      </c>
      <c r="B1306" s="335" t="s">
        <v>16698</v>
      </c>
      <c r="C1306" s="280" t="s">
        <v>16699</v>
      </c>
      <c r="D1306" s="170" t="s">
        <v>851</v>
      </c>
      <c r="E1306" s="349" t="s">
        <v>10</v>
      </c>
      <c r="F1306" s="349" t="s">
        <v>84</v>
      </c>
    </row>
    <row r="1307" customHeight="1" spans="1:6">
      <c r="A1307" s="335" t="s">
        <v>16700</v>
      </c>
      <c r="B1307" s="335" t="s">
        <v>16701</v>
      </c>
      <c r="C1307" s="280" t="s">
        <v>16699</v>
      </c>
      <c r="D1307" s="170" t="s">
        <v>851</v>
      </c>
      <c r="E1307" s="349" t="s">
        <v>10</v>
      </c>
      <c r="F1307" s="349" t="s">
        <v>87</v>
      </c>
    </row>
    <row r="1308" customHeight="1" spans="1:6">
      <c r="A1308" s="335" t="s">
        <v>16702</v>
      </c>
      <c r="B1308" s="335" t="s">
        <v>16703</v>
      </c>
      <c r="C1308" s="280" t="s">
        <v>16704</v>
      </c>
      <c r="D1308" s="170" t="s">
        <v>76</v>
      </c>
      <c r="E1308" s="349" t="s">
        <v>10</v>
      </c>
      <c r="F1308" s="349" t="s">
        <v>84</v>
      </c>
    </row>
    <row r="1309" customHeight="1" spans="1:6">
      <c r="A1309" s="335" t="s">
        <v>16705</v>
      </c>
      <c r="B1309" s="335" t="s">
        <v>16706</v>
      </c>
      <c r="C1309" s="280" t="s">
        <v>16707</v>
      </c>
      <c r="D1309" s="170" t="s">
        <v>76</v>
      </c>
      <c r="E1309" s="349" t="s">
        <v>10</v>
      </c>
      <c r="F1309" s="349" t="s">
        <v>127</v>
      </c>
    </row>
    <row r="1310" customHeight="1" spans="1:6">
      <c r="A1310" s="335" t="s">
        <v>16708</v>
      </c>
      <c r="B1310" s="335" t="s">
        <v>16709</v>
      </c>
      <c r="C1310" s="280" t="s">
        <v>16710</v>
      </c>
      <c r="D1310" s="170" t="s">
        <v>2425</v>
      </c>
      <c r="E1310" s="349" t="s">
        <v>10</v>
      </c>
      <c r="F1310" s="349" t="s">
        <v>87</v>
      </c>
    </row>
    <row r="1311" customHeight="1" spans="1:6">
      <c r="A1311" s="335" t="s">
        <v>16711</v>
      </c>
      <c r="B1311" s="335" t="s">
        <v>16712</v>
      </c>
      <c r="C1311" s="280" t="s">
        <v>16713</v>
      </c>
      <c r="D1311" s="170" t="s">
        <v>407</v>
      </c>
      <c r="E1311" s="349" t="s">
        <v>10</v>
      </c>
      <c r="F1311" s="349" t="s">
        <v>84</v>
      </c>
    </row>
    <row r="1312" customHeight="1" spans="1:6">
      <c r="A1312" s="335" t="s">
        <v>16714</v>
      </c>
      <c r="B1312" s="335" t="s">
        <v>16715</v>
      </c>
      <c r="C1312" s="280" t="s">
        <v>16716</v>
      </c>
      <c r="D1312" s="170" t="s">
        <v>14</v>
      </c>
      <c r="E1312" s="349" t="s">
        <v>10</v>
      </c>
      <c r="F1312" s="349" t="s">
        <v>84</v>
      </c>
    </row>
    <row r="1313" customHeight="1" spans="1:6">
      <c r="A1313" s="335" t="s">
        <v>16717</v>
      </c>
      <c r="B1313" s="335" t="s">
        <v>16718</v>
      </c>
      <c r="C1313" s="280" t="s">
        <v>16719</v>
      </c>
      <c r="D1313" s="170" t="s">
        <v>14</v>
      </c>
      <c r="E1313" s="349" t="s">
        <v>10</v>
      </c>
      <c r="F1313" s="349" t="s">
        <v>127</v>
      </c>
    </row>
    <row r="1314" customHeight="1" spans="1:6">
      <c r="A1314" s="334" t="s">
        <v>16720</v>
      </c>
      <c r="B1314" s="335" t="s">
        <v>16721</v>
      </c>
      <c r="C1314" s="280" t="s">
        <v>16722</v>
      </c>
      <c r="D1314" s="170" t="s">
        <v>14</v>
      </c>
      <c r="E1314" s="349" t="s">
        <v>10</v>
      </c>
      <c r="F1314" s="349" t="s">
        <v>14219</v>
      </c>
    </row>
    <row r="1315" customHeight="1" spans="1:6">
      <c r="A1315" s="334" t="s">
        <v>16723</v>
      </c>
      <c r="B1315" s="335" t="s">
        <v>16724</v>
      </c>
      <c r="C1315" s="280" t="s">
        <v>16713</v>
      </c>
      <c r="D1315" s="170" t="s">
        <v>407</v>
      </c>
      <c r="E1315" s="349" t="s">
        <v>10</v>
      </c>
      <c r="F1315" s="349" t="s">
        <v>14219</v>
      </c>
    </row>
    <row r="1316" customHeight="1" spans="1:6">
      <c r="A1316" s="334" t="s">
        <v>16725</v>
      </c>
      <c r="B1316" s="335" t="s">
        <v>16726</v>
      </c>
      <c r="C1316" s="280" t="s">
        <v>16710</v>
      </c>
      <c r="D1316" s="170" t="s">
        <v>76</v>
      </c>
      <c r="E1316" s="349" t="s">
        <v>10</v>
      </c>
      <c r="F1316" s="349" t="s">
        <v>14219</v>
      </c>
    </row>
    <row r="1317" customHeight="1" spans="1:6">
      <c r="A1317" s="334" t="s">
        <v>16727</v>
      </c>
      <c r="B1317" s="335" t="s">
        <v>16728</v>
      </c>
      <c r="C1317" s="280" t="s">
        <v>16729</v>
      </c>
      <c r="D1317" s="170" t="s">
        <v>13862</v>
      </c>
      <c r="E1317" s="349" t="s">
        <v>10</v>
      </c>
      <c r="F1317" s="349" t="s">
        <v>84</v>
      </c>
    </row>
    <row r="1318" customHeight="1" spans="1:6">
      <c r="A1318" s="334" t="s">
        <v>16730</v>
      </c>
      <c r="B1318" s="335" t="s">
        <v>16731</v>
      </c>
      <c r="C1318" s="280" t="s">
        <v>16699</v>
      </c>
      <c r="D1318" s="170" t="s">
        <v>114</v>
      </c>
      <c r="E1318" s="349" t="s">
        <v>10</v>
      </c>
      <c r="F1318" s="349" t="s">
        <v>84</v>
      </c>
    </row>
    <row r="1319" customHeight="1" spans="1:6">
      <c r="A1319" s="334" t="s">
        <v>16732</v>
      </c>
      <c r="B1319" s="335" t="s">
        <v>16733</v>
      </c>
      <c r="C1319" s="280" t="s">
        <v>16704</v>
      </c>
      <c r="D1319" s="170" t="s">
        <v>175</v>
      </c>
      <c r="E1319" s="349" t="s">
        <v>10</v>
      </c>
      <c r="F1319" s="349" t="s">
        <v>84</v>
      </c>
    </row>
    <row r="1320" customHeight="1" spans="1:6">
      <c r="A1320" s="334" t="s">
        <v>16734</v>
      </c>
      <c r="B1320" s="335" t="s">
        <v>16735</v>
      </c>
      <c r="C1320" s="280" t="s">
        <v>16713</v>
      </c>
      <c r="D1320" s="170" t="s">
        <v>784</v>
      </c>
      <c r="E1320" s="349" t="s">
        <v>10</v>
      </c>
      <c r="F1320" s="349" t="s">
        <v>84</v>
      </c>
    </row>
    <row r="1321" customHeight="1" spans="1:6">
      <c r="A1321" s="334" t="s">
        <v>16736</v>
      </c>
      <c r="B1321" s="335" t="s">
        <v>16737</v>
      </c>
      <c r="C1321" s="280" t="s">
        <v>16716</v>
      </c>
      <c r="D1321" s="170" t="s">
        <v>13862</v>
      </c>
      <c r="E1321" s="349" t="s">
        <v>10</v>
      </c>
      <c r="F1321" s="349" t="s">
        <v>84</v>
      </c>
    </row>
    <row r="1322" customHeight="1" spans="1:6">
      <c r="A1322" s="334" t="s">
        <v>16738</v>
      </c>
      <c r="B1322" s="335" t="s">
        <v>16739</v>
      </c>
      <c r="C1322" s="280" t="s">
        <v>16729</v>
      </c>
      <c r="D1322" s="170" t="s">
        <v>447</v>
      </c>
      <c r="E1322" s="349" t="s">
        <v>10</v>
      </c>
      <c r="F1322" s="349" t="s">
        <v>84</v>
      </c>
    </row>
    <row r="1323" customHeight="1" spans="1:6">
      <c r="A1323" s="334" t="s">
        <v>16740</v>
      </c>
      <c r="B1323" s="335" t="s">
        <v>16741</v>
      </c>
      <c r="C1323" s="280" t="s">
        <v>16713</v>
      </c>
      <c r="D1323" s="170" t="s">
        <v>407</v>
      </c>
      <c r="E1323" s="349" t="s">
        <v>10</v>
      </c>
      <c r="F1323" s="349" t="s">
        <v>87</v>
      </c>
    </row>
    <row r="1324" customHeight="1" spans="1:6">
      <c r="A1324" s="334" t="s">
        <v>16742</v>
      </c>
      <c r="B1324" s="335" t="s">
        <v>16743</v>
      </c>
      <c r="C1324" s="280" t="s">
        <v>16744</v>
      </c>
      <c r="D1324" s="170" t="s">
        <v>14</v>
      </c>
      <c r="E1324" s="349" t="s">
        <v>10</v>
      </c>
      <c r="F1324" s="349" t="s">
        <v>87</v>
      </c>
    </row>
    <row r="1325" customHeight="1" spans="1:6">
      <c r="A1325" s="334" t="s">
        <v>16745</v>
      </c>
      <c r="B1325" s="335" t="s">
        <v>16746</v>
      </c>
      <c r="C1325" s="184" t="s">
        <v>16747</v>
      </c>
      <c r="D1325" s="170" t="s">
        <v>398</v>
      </c>
      <c r="E1325" s="28" t="s">
        <v>180</v>
      </c>
      <c r="F1325" s="178" t="s">
        <v>84</v>
      </c>
    </row>
    <row r="1326" customHeight="1" spans="1:6">
      <c r="A1326" s="334" t="s">
        <v>16748</v>
      </c>
      <c r="B1326" s="335" t="s">
        <v>16749</v>
      </c>
      <c r="C1326" s="185"/>
      <c r="D1326" s="170" t="s">
        <v>61</v>
      </c>
      <c r="E1326" s="18" t="s">
        <v>183</v>
      </c>
      <c r="F1326" s="178" t="s">
        <v>84</v>
      </c>
    </row>
    <row r="1327" customHeight="1" spans="1:6">
      <c r="A1327" s="334" t="s">
        <v>16750</v>
      </c>
      <c r="B1327" s="335" t="s">
        <v>16751</v>
      </c>
      <c r="C1327" s="185"/>
      <c r="D1327" s="170" t="s">
        <v>61</v>
      </c>
      <c r="E1327" s="20" t="s">
        <v>189</v>
      </c>
      <c r="F1327" s="178" t="s">
        <v>84</v>
      </c>
    </row>
    <row r="1328" customHeight="1" spans="1:6">
      <c r="A1328" s="334" t="s">
        <v>16752</v>
      </c>
      <c r="B1328" s="335" t="s">
        <v>16753</v>
      </c>
      <c r="C1328" s="186"/>
      <c r="D1328" s="170" t="s">
        <v>61</v>
      </c>
      <c r="E1328" s="19" t="s">
        <v>186</v>
      </c>
      <c r="F1328" s="178" t="s">
        <v>84</v>
      </c>
    </row>
    <row r="1329" customHeight="1" spans="1:6">
      <c r="A1329" s="334" t="s">
        <v>16754</v>
      </c>
      <c r="B1329" s="335" t="s">
        <v>16755</v>
      </c>
      <c r="C1329" s="184" t="s">
        <v>16747</v>
      </c>
      <c r="D1329" s="170" t="s">
        <v>398</v>
      </c>
      <c r="E1329" s="28" t="s">
        <v>180</v>
      </c>
      <c r="F1329" s="178" t="s">
        <v>87</v>
      </c>
    </row>
    <row r="1330" customHeight="1" spans="1:6">
      <c r="A1330" s="334" t="s">
        <v>16756</v>
      </c>
      <c r="B1330" s="335" t="s">
        <v>16757</v>
      </c>
      <c r="C1330" s="185"/>
      <c r="D1330" s="170" t="s">
        <v>61</v>
      </c>
      <c r="E1330" s="18" t="s">
        <v>183</v>
      </c>
      <c r="F1330" s="178" t="s">
        <v>87</v>
      </c>
    </row>
    <row r="1331" customHeight="1" spans="1:6">
      <c r="A1331" s="334" t="s">
        <v>16758</v>
      </c>
      <c r="B1331" s="335" t="s">
        <v>16759</v>
      </c>
      <c r="C1331" s="185"/>
      <c r="D1331" s="170" t="s">
        <v>61</v>
      </c>
      <c r="E1331" s="20" t="s">
        <v>189</v>
      </c>
      <c r="F1331" s="178" t="s">
        <v>87</v>
      </c>
    </row>
    <row r="1332" customHeight="1" spans="1:6">
      <c r="A1332" s="334" t="s">
        <v>16760</v>
      </c>
      <c r="B1332" s="335" t="s">
        <v>16761</v>
      </c>
      <c r="C1332" s="186"/>
      <c r="D1332" s="170" t="s">
        <v>61</v>
      </c>
      <c r="E1332" s="19" t="s">
        <v>186</v>
      </c>
      <c r="F1332" s="178" t="s">
        <v>87</v>
      </c>
    </row>
    <row r="1333" customHeight="1" spans="1:6">
      <c r="A1333" s="334" t="s">
        <v>16762</v>
      </c>
      <c r="B1333" s="335" t="s">
        <v>16763</v>
      </c>
      <c r="C1333" s="184" t="s">
        <v>16747</v>
      </c>
      <c r="D1333" s="170" t="s">
        <v>398</v>
      </c>
      <c r="E1333" s="28" t="s">
        <v>180</v>
      </c>
      <c r="F1333" s="178" t="s">
        <v>11750</v>
      </c>
    </row>
    <row r="1334" customHeight="1" spans="1:6">
      <c r="A1334" s="334" t="s">
        <v>16764</v>
      </c>
      <c r="B1334" s="335" t="s">
        <v>16765</v>
      </c>
      <c r="C1334" s="185"/>
      <c r="D1334" s="170" t="s">
        <v>61</v>
      </c>
      <c r="E1334" s="18" t="s">
        <v>183</v>
      </c>
      <c r="F1334" s="178" t="s">
        <v>11750</v>
      </c>
    </row>
    <row r="1335" customHeight="1" spans="1:6">
      <c r="A1335" s="334" t="s">
        <v>16766</v>
      </c>
      <c r="B1335" s="335" t="s">
        <v>16767</v>
      </c>
      <c r="C1335" s="185"/>
      <c r="D1335" s="170" t="s">
        <v>61</v>
      </c>
      <c r="E1335" s="20" t="s">
        <v>189</v>
      </c>
      <c r="F1335" s="178" t="s">
        <v>11750</v>
      </c>
    </row>
    <row r="1336" customHeight="1" spans="1:6">
      <c r="A1336" s="334" t="s">
        <v>16768</v>
      </c>
      <c r="B1336" s="335" t="s">
        <v>16769</v>
      </c>
      <c r="C1336" s="186"/>
      <c r="D1336" s="170" t="s">
        <v>61</v>
      </c>
      <c r="E1336" s="19" t="s">
        <v>186</v>
      </c>
      <c r="F1336" s="178" t="s">
        <v>11750</v>
      </c>
    </row>
    <row r="1337" customHeight="1" spans="1:6">
      <c r="A1337" s="334" t="s">
        <v>16770</v>
      </c>
      <c r="B1337" s="335" t="s">
        <v>16771</v>
      </c>
      <c r="C1337" s="184" t="s">
        <v>16772</v>
      </c>
      <c r="D1337" s="170" t="s">
        <v>398</v>
      </c>
      <c r="E1337" s="28" t="s">
        <v>180</v>
      </c>
      <c r="F1337" s="178" t="s">
        <v>5692</v>
      </c>
    </row>
    <row r="1338" customHeight="1" spans="1:6">
      <c r="A1338" s="334" t="s">
        <v>16773</v>
      </c>
      <c r="B1338" s="335" t="s">
        <v>16774</v>
      </c>
      <c r="C1338" s="185"/>
      <c r="D1338" s="170" t="s">
        <v>61</v>
      </c>
      <c r="E1338" s="18" t="s">
        <v>183</v>
      </c>
      <c r="F1338" s="178" t="s">
        <v>5692</v>
      </c>
    </row>
    <row r="1339" customHeight="1" spans="1:6">
      <c r="A1339" s="334" t="s">
        <v>16775</v>
      </c>
      <c r="B1339" s="335" t="s">
        <v>16776</v>
      </c>
      <c r="C1339" s="185"/>
      <c r="D1339" s="170" t="s">
        <v>61</v>
      </c>
      <c r="E1339" s="20" t="s">
        <v>189</v>
      </c>
      <c r="F1339" s="178" t="s">
        <v>5692</v>
      </c>
    </row>
    <row r="1340" customHeight="1" spans="1:6">
      <c r="A1340" s="334" t="s">
        <v>16777</v>
      </c>
      <c r="B1340" s="335" t="s">
        <v>16778</v>
      </c>
      <c r="C1340" s="186"/>
      <c r="D1340" s="170" t="s">
        <v>61</v>
      </c>
      <c r="E1340" s="19" t="s">
        <v>186</v>
      </c>
      <c r="F1340" s="178" t="s">
        <v>5692</v>
      </c>
    </row>
    <row r="1341" customHeight="1" spans="1:6">
      <c r="A1341" s="334" t="s">
        <v>16779</v>
      </c>
      <c r="B1341" s="335" t="s">
        <v>16780</v>
      </c>
      <c r="C1341" s="184" t="s">
        <v>16781</v>
      </c>
      <c r="D1341" s="170" t="s">
        <v>230</v>
      </c>
      <c r="E1341" s="28" t="s">
        <v>180</v>
      </c>
      <c r="F1341" s="178" t="s">
        <v>84</v>
      </c>
    </row>
    <row r="1342" customHeight="1" spans="1:6">
      <c r="A1342" s="334" t="s">
        <v>16782</v>
      </c>
      <c r="B1342" s="335" t="s">
        <v>16783</v>
      </c>
      <c r="C1342" s="185"/>
      <c r="D1342" s="170" t="s">
        <v>48</v>
      </c>
      <c r="E1342" s="18" t="s">
        <v>183</v>
      </c>
      <c r="F1342" s="178" t="s">
        <v>84</v>
      </c>
    </row>
    <row r="1343" customHeight="1" spans="1:6">
      <c r="A1343" s="334" t="s">
        <v>16784</v>
      </c>
      <c r="B1343" s="335" t="s">
        <v>16785</v>
      </c>
      <c r="C1343" s="185"/>
      <c r="D1343" s="170" t="s">
        <v>48</v>
      </c>
      <c r="E1343" s="20" t="s">
        <v>189</v>
      </c>
      <c r="F1343" s="178" t="s">
        <v>84</v>
      </c>
    </row>
    <row r="1344" customHeight="1" spans="1:6">
      <c r="A1344" s="334" t="s">
        <v>16786</v>
      </c>
      <c r="B1344" s="335" t="s">
        <v>16787</v>
      </c>
      <c r="C1344" s="186"/>
      <c r="D1344" s="170" t="s">
        <v>48</v>
      </c>
      <c r="E1344" s="19" t="s">
        <v>186</v>
      </c>
      <c r="F1344" s="178" t="s">
        <v>84</v>
      </c>
    </row>
    <row r="1345" customHeight="1" spans="1:6">
      <c r="A1345" s="334" t="s">
        <v>16788</v>
      </c>
      <c r="B1345" s="335" t="s">
        <v>16789</v>
      </c>
      <c r="C1345" s="184" t="s">
        <v>16781</v>
      </c>
      <c r="D1345" s="170" t="s">
        <v>230</v>
      </c>
      <c r="E1345" s="28" t="s">
        <v>180</v>
      </c>
      <c r="F1345" s="178" t="s">
        <v>87</v>
      </c>
    </row>
    <row r="1346" customHeight="1" spans="1:6">
      <c r="A1346" s="334" t="s">
        <v>16790</v>
      </c>
      <c r="B1346" s="335" t="s">
        <v>16791</v>
      </c>
      <c r="C1346" s="185"/>
      <c r="D1346" s="170" t="s">
        <v>48</v>
      </c>
      <c r="E1346" s="18" t="s">
        <v>183</v>
      </c>
      <c r="F1346" s="178" t="s">
        <v>87</v>
      </c>
    </row>
    <row r="1347" customHeight="1" spans="1:6">
      <c r="A1347" s="334" t="s">
        <v>16792</v>
      </c>
      <c r="B1347" s="335" t="s">
        <v>16793</v>
      </c>
      <c r="C1347" s="185"/>
      <c r="D1347" s="170" t="s">
        <v>48</v>
      </c>
      <c r="E1347" s="20" t="s">
        <v>189</v>
      </c>
      <c r="F1347" s="178" t="s">
        <v>87</v>
      </c>
    </row>
    <row r="1348" customHeight="1" spans="1:6">
      <c r="A1348" s="334" t="s">
        <v>16794</v>
      </c>
      <c r="B1348" s="335" t="s">
        <v>16795</v>
      </c>
      <c r="C1348" s="186"/>
      <c r="D1348" s="170" t="s">
        <v>48</v>
      </c>
      <c r="E1348" s="19" t="s">
        <v>186</v>
      </c>
      <c r="F1348" s="178" t="s">
        <v>87</v>
      </c>
    </row>
    <row r="1349" ht="12" customHeight="1" spans="1:6">
      <c r="A1349" s="334" t="s">
        <v>16796</v>
      </c>
      <c r="B1349" s="335" t="s">
        <v>16797</v>
      </c>
      <c r="C1349" s="184" t="s">
        <v>16781</v>
      </c>
      <c r="D1349" s="170" t="s">
        <v>230</v>
      </c>
      <c r="E1349" s="28" t="s">
        <v>180</v>
      </c>
      <c r="F1349" s="178" t="s">
        <v>11750</v>
      </c>
    </row>
    <row r="1350" customHeight="1" spans="1:6">
      <c r="A1350" s="334" t="s">
        <v>16798</v>
      </c>
      <c r="B1350" s="335" t="s">
        <v>16799</v>
      </c>
      <c r="C1350" s="185"/>
      <c r="D1350" s="170" t="s">
        <v>48</v>
      </c>
      <c r="E1350" s="18" t="s">
        <v>183</v>
      </c>
      <c r="F1350" s="178" t="s">
        <v>11750</v>
      </c>
    </row>
    <row r="1351" customHeight="1" spans="1:6">
      <c r="A1351" s="334" t="s">
        <v>16800</v>
      </c>
      <c r="B1351" s="335" t="s">
        <v>16801</v>
      </c>
      <c r="C1351" s="185"/>
      <c r="D1351" s="170" t="s">
        <v>48</v>
      </c>
      <c r="E1351" s="20" t="s">
        <v>189</v>
      </c>
      <c r="F1351" s="178" t="s">
        <v>11750</v>
      </c>
    </row>
    <row r="1352" customHeight="1" spans="1:6">
      <c r="A1352" s="334" t="s">
        <v>16802</v>
      </c>
      <c r="B1352" s="335" t="s">
        <v>16803</v>
      </c>
      <c r="C1352" s="186"/>
      <c r="D1352" s="170" t="s">
        <v>48</v>
      </c>
      <c r="E1352" s="19" t="s">
        <v>186</v>
      </c>
      <c r="F1352" s="178" t="s">
        <v>11750</v>
      </c>
    </row>
    <row r="1353" customHeight="1" spans="1:6">
      <c r="A1353" s="334" t="s">
        <v>16804</v>
      </c>
      <c r="B1353" s="335" t="s">
        <v>16805</v>
      </c>
      <c r="C1353" s="184" t="s">
        <v>16806</v>
      </c>
      <c r="D1353" s="170" t="s">
        <v>570</v>
      </c>
      <c r="E1353" s="28" t="s">
        <v>180</v>
      </c>
      <c r="F1353" s="178" t="s">
        <v>84</v>
      </c>
    </row>
    <row r="1354" customHeight="1" spans="1:6">
      <c r="A1354" s="334" t="s">
        <v>16807</v>
      </c>
      <c r="B1354" s="335" t="s">
        <v>16808</v>
      </c>
      <c r="C1354" s="185"/>
      <c r="D1354" s="170" t="s">
        <v>230</v>
      </c>
      <c r="E1354" s="18" t="s">
        <v>183</v>
      </c>
      <c r="F1354" s="178" t="s">
        <v>84</v>
      </c>
    </row>
    <row r="1355" customHeight="1" spans="1:6">
      <c r="A1355" s="334" t="s">
        <v>16809</v>
      </c>
      <c r="B1355" s="335" t="s">
        <v>16810</v>
      </c>
      <c r="C1355" s="185"/>
      <c r="D1355" s="170" t="s">
        <v>230</v>
      </c>
      <c r="E1355" s="20" t="s">
        <v>189</v>
      </c>
      <c r="F1355" s="178" t="s">
        <v>84</v>
      </c>
    </row>
    <row r="1356" customHeight="1" spans="1:6">
      <c r="A1356" s="334" t="s">
        <v>16811</v>
      </c>
      <c r="B1356" s="335" t="s">
        <v>16812</v>
      </c>
      <c r="C1356" s="186"/>
      <c r="D1356" s="170" t="s">
        <v>230</v>
      </c>
      <c r="E1356" s="19" t="s">
        <v>186</v>
      </c>
      <c r="F1356" s="178" t="s">
        <v>84</v>
      </c>
    </row>
    <row r="1357" customHeight="1" spans="1:6">
      <c r="A1357" s="334" t="s">
        <v>16813</v>
      </c>
      <c r="B1357" s="335" t="s">
        <v>16814</v>
      </c>
      <c r="C1357" s="184" t="s">
        <v>16815</v>
      </c>
      <c r="D1357" s="170" t="s">
        <v>51</v>
      </c>
      <c r="E1357" s="28" t="s">
        <v>180</v>
      </c>
      <c r="F1357" s="178" t="s">
        <v>84</v>
      </c>
    </row>
    <row r="1358" customHeight="1" spans="1:6">
      <c r="A1358" s="334" t="s">
        <v>16816</v>
      </c>
      <c r="B1358" s="335" t="s">
        <v>16817</v>
      </c>
      <c r="C1358" s="185"/>
      <c r="D1358" s="170" t="s">
        <v>48</v>
      </c>
      <c r="E1358" s="18" t="s">
        <v>183</v>
      </c>
      <c r="F1358" s="178" t="s">
        <v>84</v>
      </c>
    </row>
    <row r="1359" customHeight="1" spans="1:6">
      <c r="A1359" s="334" t="s">
        <v>16818</v>
      </c>
      <c r="B1359" s="335" t="s">
        <v>16819</v>
      </c>
      <c r="C1359" s="185"/>
      <c r="D1359" s="170" t="s">
        <v>48</v>
      </c>
      <c r="E1359" s="20" t="s">
        <v>189</v>
      </c>
      <c r="F1359" s="178" t="s">
        <v>84</v>
      </c>
    </row>
    <row r="1360" customHeight="1" spans="1:6">
      <c r="A1360" s="334" t="s">
        <v>16820</v>
      </c>
      <c r="B1360" s="335" t="s">
        <v>16821</v>
      </c>
      <c r="C1360" s="186"/>
      <c r="D1360" s="170" t="s">
        <v>48</v>
      </c>
      <c r="E1360" s="19" t="s">
        <v>186</v>
      </c>
      <c r="F1360" s="178" t="s">
        <v>84</v>
      </c>
    </row>
    <row r="1361" customHeight="1" spans="1:6">
      <c r="A1361" s="334" t="s">
        <v>16822</v>
      </c>
      <c r="B1361" s="335" t="s">
        <v>16823</v>
      </c>
      <c r="C1361" s="184" t="s">
        <v>16824</v>
      </c>
      <c r="D1361" s="170" t="s">
        <v>140</v>
      </c>
      <c r="E1361" s="28" t="s">
        <v>180</v>
      </c>
      <c r="F1361" s="178" t="s">
        <v>84</v>
      </c>
    </row>
    <row r="1362" customHeight="1" spans="1:6">
      <c r="A1362" s="334" t="s">
        <v>16825</v>
      </c>
      <c r="B1362" s="335" t="s">
        <v>16826</v>
      </c>
      <c r="C1362" s="185"/>
      <c r="D1362" s="170" t="s">
        <v>230</v>
      </c>
      <c r="E1362" s="18" t="s">
        <v>183</v>
      </c>
      <c r="F1362" s="178" t="s">
        <v>84</v>
      </c>
    </row>
    <row r="1363" customHeight="1" spans="1:6">
      <c r="A1363" s="334" t="s">
        <v>16827</v>
      </c>
      <c r="B1363" s="335" t="s">
        <v>16828</v>
      </c>
      <c r="C1363" s="185"/>
      <c r="D1363" s="170" t="s">
        <v>230</v>
      </c>
      <c r="E1363" s="20" t="s">
        <v>189</v>
      </c>
      <c r="F1363" s="178" t="s">
        <v>84</v>
      </c>
    </row>
    <row r="1364" customHeight="1" spans="1:6">
      <c r="A1364" s="334" t="s">
        <v>16829</v>
      </c>
      <c r="B1364" s="335" t="s">
        <v>16830</v>
      </c>
      <c r="C1364" s="186"/>
      <c r="D1364" s="170" t="s">
        <v>230</v>
      </c>
      <c r="E1364" s="19" t="s">
        <v>186</v>
      </c>
      <c r="F1364" s="178" t="s">
        <v>84</v>
      </c>
    </row>
    <row r="1365" customHeight="1" spans="1:6">
      <c r="A1365" s="334" t="s">
        <v>16831</v>
      </c>
      <c r="B1365" s="335" t="s">
        <v>16832</v>
      </c>
      <c r="C1365" s="280" t="s">
        <v>16824</v>
      </c>
      <c r="D1365" s="170" t="s">
        <v>140</v>
      </c>
      <c r="E1365" s="363" t="s">
        <v>180</v>
      </c>
      <c r="F1365" s="342" t="s">
        <v>87</v>
      </c>
    </row>
    <row r="1366" customHeight="1" spans="1:6">
      <c r="A1366" s="334" t="s">
        <v>16833</v>
      </c>
      <c r="B1366" s="335" t="s">
        <v>16834</v>
      </c>
      <c r="C1366" s="280" t="s">
        <v>16835</v>
      </c>
      <c r="D1366" s="170" t="s">
        <v>140</v>
      </c>
      <c r="E1366" s="363" t="s">
        <v>180</v>
      </c>
      <c r="F1366" s="343"/>
    </row>
    <row r="1367" customHeight="1" spans="1:6">
      <c r="A1367" s="334" t="s">
        <v>16836</v>
      </c>
      <c r="B1367" s="335" t="s">
        <v>16837</v>
      </c>
      <c r="C1367" s="60" t="s">
        <v>16838</v>
      </c>
      <c r="D1367" s="170" t="s">
        <v>230</v>
      </c>
      <c r="E1367" s="364" t="s">
        <v>183</v>
      </c>
      <c r="F1367" s="343"/>
    </row>
    <row r="1368" customHeight="1" spans="1:6">
      <c r="A1368" s="334" t="s">
        <v>16839</v>
      </c>
      <c r="B1368" s="335" t="s">
        <v>16840</v>
      </c>
      <c r="C1368" s="63"/>
      <c r="D1368" s="170" t="s">
        <v>230</v>
      </c>
      <c r="E1368" s="365" t="s">
        <v>189</v>
      </c>
      <c r="F1368" s="343"/>
    </row>
    <row r="1369" customHeight="1" spans="1:6">
      <c r="A1369" s="334" t="s">
        <v>16841</v>
      </c>
      <c r="B1369" s="335" t="s">
        <v>16842</v>
      </c>
      <c r="C1369" s="66"/>
      <c r="D1369" s="170" t="s">
        <v>230</v>
      </c>
      <c r="E1369" s="366" t="s">
        <v>186</v>
      </c>
      <c r="F1369" s="336"/>
    </row>
    <row r="1370" customHeight="1" spans="1:6">
      <c r="A1370" s="334" t="s">
        <v>16843</v>
      </c>
      <c r="B1370" s="335" t="s">
        <v>16844</v>
      </c>
      <c r="C1370" s="184" t="s">
        <v>16845</v>
      </c>
      <c r="D1370" s="170" t="s">
        <v>168</v>
      </c>
      <c r="E1370" s="28" t="s">
        <v>180</v>
      </c>
      <c r="F1370" s="178" t="s">
        <v>8759</v>
      </c>
    </row>
    <row r="1371" customHeight="1" spans="1:6">
      <c r="A1371" s="334" t="s">
        <v>16846</v>
      </c>
      <c r="B1371" s="335" t="s">
        <v>16847</v>
      </c>
      <c r="C1371" s="185"/>
      <c r="D1371" s="170" t="s">
        <v>155</v>
      </c>
      <c r="E1371" s="18" t="s">
        <v>183</v>
      </c>
      <c r="F1371" s="178" t="s">
        <v>8759</v>
      </c>
    </row>
    <row r="1372" customHeight="1" spans="1:6">
      <c r="A1372" s="334" t="s">
        <v>16848</v>
      </c>
      <c r="B1372" s="335" t="s">
        <v>16849</v>
      </c>
      <c r="C1372" s="185"/>
      <c r="D1372" s="170" t="s">
        <v>155</v>
      </c>
      <c r="E1372" s="20" t="s">
        <v>189</v>
      </c>
      <c r="F1372" s="178" t="s">
        <v>8759</v>
      </c>
    </row>
    <row r="1373" customHeight="1" spans="1:6">
      <c r="A1373" s="334" t="s">
        <v>16850</v>
      </c>
      <c r="B1373" s="335" t="s">
        <v>16851</v>
      </c>
      <c r="C1373" s="186"/>
      <c r="D1373" s="170" t="s">
        <v>155</v>
      </c>
      <c r="E1373" s="19" t="s">
        <v>186</v>
      </c>
      <c r="F1373" s="178" t="s">
        <v>8759</v>
      </c>
    </row>
    <row r="1374" customHeight="1" spans="1:6">
      <c r="A1374" s="334" t="s">
        <v>16852</v>
      </c>
      <c r="B1374" s="335" t="s">
        <v>16853</v>
      </c>
      <c r="C1374" s="184" t="s">
        <v>16845</v>
      </c>
      <c r="D1374" s="170" t="s">
        <v>168</v>
      </c>
      <c r="E1374" s="28" t="s">
        <v>180</v>
      </c>
      <c r="F1374" s="178" t="s">
        <v>12842</v>
      </c>
    </row>
    <row r="1375" customHeight="1" spans="1:6">
      <c r="A1375" s="334" t="s">
        <v>16854</v>
      </c>
      <c r="B1375" s="335" t="s">
        <v>16855</v>
      </c>
      <c r="C1375" s="185"/>
      <c r="D1375" s="170" t="s">
        <v>155</v>
      </c>
      <c r="E1375" s="18" t="s">
        <v>183</v>
      </c>
      <c r="F1375" s="178" t="s">
        <v>12842</v>
      </c>
    </row>
    <row r="1376" customHeight="1" spans="1:6">
      <c r="A1376" s="334" t="s">
        <v>16856</v>
      </c>
      <c r="B1376" s="335" t="s">
        <v>16857</v>
      </c>
      <c r="C1376" s="185"/>
      <c r="D1376" s="170" t="s">
        <v>155</v>
      </c>
      <c r="E1376" s="20" t="s">
        <v>189</v>
      </c>
      <c r="F1376" s="178" t="s">
        <v>12842</v>
      </c>
    </row>
    <row r="1377" customHeight="1" spans="1:6">
      <c r="A1377" s="334" t="s">
        <v>16858</v>
      </c>
      <c r="B1377" s="335" t="s">
        <v>16859</v>
      </c>
      <c r="C1377" s="186"/>
      <c r="D1377" s="170" t="s">
        <v>155</v>
      </c>
      <c r="E1377" s="19" t="s">
        <v>186</v>
      </c>
      <c r="F1377" s="178" t="s">
        <v>12842</v>
      </c>
    </row>
    <row r="1378" customHeight="1" spans="1:6">
      <c r="A1378" s="334" t="s">
        <v>16860</v>
      </c>
      <c r="B1378" s="335" t="s">
        <v>16861</v>
      </c>
      <c r="C1378" s="184" t="s">
        <v>16862</v>
      </c>
      <c r="D1378" s="170" t="s">
        <v>243</v>
      </c>
      <c r="E1378" s="28" t="s">
        <v>180</v>
      </c>
      <c r="F1378" s="178" t="s">
        <v>84</v>
      </c>
    </row>
    <row r="1379" customHeight="1" spans="1:6">
      <c r="A1379" s="334" t="s">
        <v>16863</v>
      </c>
      <c r="B1379" s="335" t="s">
        <v>16864</v>
      </c>
      <c r="C1379" s="185"/>
      <c r="D1379" s="170" t="s">
        <v>243</v>
      </c>
      <c r="E1379" s="18" t="s">
        <v>183</v>
      </c>
      <c r="F1379" s="178" t="s">
        <v>84</v>
      </c>
    </row>
    <row r="1380" customHeight="1" spans="1:6">
      <c r="A1380" s="334" t="s">
        <v>16865</v>
      </c>
      <c r="B1380" s="335" t="s">
        <v>16866</v>
      </c>
      <c r="C1380" s="185"/>
      <c r="D1380" s="170" t="s">
        <v>243</v>
      </c>
      <c r="E1380" s="20" t="s">
        <v>189</v>
      </c>
      <c r="F1380" s="178" t="s">
        <v>84</v>
      </c>
    </row>
    <row r="1381" customHeight="1" spans="1:6">
      <c r="A1381" s="334" t="s">
        <v>16867</v>
      </c>
      <c r="B1381" s="335" t="s">
        <v>16868</v>
      </c>
      <c r="C1381" s="186"/>
      <c r="D1381" s="170" t="s">
        <v>243</v>
      </c>
      <c r="E1381" s="19" t="s">
        <v>186</v>
      </c>
      <c r="F1381" s="178" t="s">
        <v>84</v>
      </c>
    </row>
    <row r="1382" customHeight="1" spans="1:6">
      <c r="A1382" s="334" t="s">
        <v>16869</v>
      </c>
      <c r="B1382" s="335" t="s">
        <v>16870</v>
      </c>
      <c r="C1382" s="184" t="s">
        <v>16862</v>
      </c>
      <c r="D1382" s="170" t="s">
        <v>243</v>
      </c>
      <c r="E1382" s="28" t="s">
        <v>180</v>
      </c>
      <c r="F1382" s="178" t="s">
        <v>12842</v>
      </c>
    </row>
    <row r="1383" customHeight="1" spans="1:6">
      <c r="A1383" s="334" t="s">
        <v>16871</v>
      </c>
      <c r="B1383" s="335" t="s">
        <v>16872</v>
      </c>
      <c r="C1383" s="185"/>
      <c r="D1383" s="170" t="s">
        <v>243</v>
      </c>
      <c r="E1383" s="18" t="s">
        <v>183</v>
      </c>
      <c r="F1383" s="178" t="s">
        <v>12842</v>
      </c>
    </row>
    <row r="1384" customHeight="1" spans="1:6">
      <c r="A1384" s="334" t="s">
        <v>16873</v>
      </c>
      <c r="B1384" s="335" t="s">
        <v>16874</v>
      </c>
      <c r="C1384" s="185"/>
      <c r="D1384" s="170" t="s">
        <v>243</v>
      </c>
      <c r="E1384" s="20" t="s">
        <v>189</v>
      </c>
      <c r="F1384" s="178" t="s">
        <v>12842</v>
      </c>
    </row>
    <row r="1385" customHeight="1" spans="1:6">
      <c r="A1385" s="334" t="s">
        <v>16875</v>
      </c>
      <c r="B1385" s="335" t="s">
        <v>16876</v>
      </c>
      <c r="C1385" s="186"/>
      <c r="D1385" s="170" t="s">
        <v>243</v>
      </c>
      <c r="E1385" s="19" t="s">
        <v>186</v>
      </c>
      <c r="F1385" s="178" t="s">
        <v>12842</v>
      </c>
    </row>
    <row r="1386" customHeight="1" spans="1:6">
      <c r="A1386" s="334" t="s">
        <v>16877</v>
      </c>
      <c r="B1386" s="335" t="s">
        <v>16878</v>
      </c>
      <c r="C1386" s="184" t="s">
        <v>16862</v>
      </c>
      <c r="D1386" s="170" t="s">
        <v>491</v>
      </c>
      <c r="E1386" s="28" t="s">
        <v>180</v>
      </c>
      <c r="F1386" s="178" t="s">
        <v>84</v>
      </c>
    </row>
    <row r="1387" customHeight="1" spans="1:6">
      <c r="A1387" s="334" t="s">
        <v>16879</v>
      </c>
      <c r="B1387" s="335" t="s">
        <v>16880</v>
      </c>
      <c r="C1387" s="185"/>
      <c r="D1387" s="170" t="s">
        <v>57</v>
      </c>
      <c r="E1387" s="18" t="s">
        <v>183</v>
      </c>
      <c r="F1387" s="178" t="s">
        <v>84</v>
      </c>
    </row>
    <row r="1388" customHeight="1" spans="1:6">
      <c r="A1388" s="334" t="s">
        <v>16881</v>
      </c>
      <c r="B1388" s="335" t="s">
        <v>16882</v>
      </c>
      <c r="C1388" s="185"/>
      <c r="D1388" s="170" t="s">
        <v>57</v>
      </c>
      <c r="E1388" s="20" t="s">
        <v>189</v>
      </c>
      <c r="F1388" s="178" t="s">
        <v>84</v>
      </c>
    </row>
    <row r="1389" customHeight="1" spans="1:6">
      <c r="A1389" s="334" t="s">
        <v>16883</v>
      </c>
      <c r="B1389" s="335" t="s">
        <v>16884</v>
      </c>
      <c r="C1389" s="186"/>
      <c r="D1389" s="170" t="s">
        <v>57</v>
      </c>
      <c r="E1389" s="19" t="s">
        <v>186</v>
      </c>
      <c r="F1389" s="178" t="s">
        <v>84</v>
      </c>
    </row>
    <row r="1390" customHeight="1" spans="1:6">
      <c r="A1390" s="334" t="s">
        <v>16885</v>
      </c>
      <c r="B1390" s="335" t="s">
        <v>16886</v>
      </c>
      <c r="C1390" s="184" t="s">
        <v>16862</v>
      </c>
      <c r="D1390" s="170" t="s">
        <v>491</v>
      </c>
      <c r="E1390" s="28" t="s">
        <v>180</v>
      </c>
      <c r="F1390" s="178" t="s">
        <v>12842</v>
      </c>
    </row>
    <row r="1391" customHeight="1" spans="1:6">
      <c r="A1391" s="334" t="s">
        <v>16887</v>
      </c>
      <c r="B1391" s="335" t="s">
        <v>16888</v>
      </c>
      <c r="C1391" s="185"/>
      <c r="D1391" s="170" t="s">
        <v>57</v>
      </c>
      <c r="E1391" s="18" t="s">
        <v>183</v>
      </c>
      <c r="F1391" s="178" t="s">
        <v>12842</v>
      </c>
    </row>
    <row r="1392" customHeight="1" spans="1:6">
      <c r="A1392" s="334" t="s">
        <v>16889</v>
      </c>
      <c r="B1392" s="335" t="s">
        <v>16890</v>
      </c>
      <c r="C1392" s="185"/>
      <c r="D1392" s="170" t="s">
        <v>57</v>
      </c>
      <c r="E1392" s="20" t="s">
        <v>189</v>
      </c>
      <c r="F1392" s="178" t="s">
        <v>12842</v>
      </c>
    </row>
    <row r="1393" customHeight="1" spans="1:6">
      <c r="A1393" s="334" t="s">
        <v>16891</v>
      </c>
      <c r="B1393" s="335" t="s">
        <v>16892</v>
      </c>
      <c r="C1393" s="186"/>
      <c r="D1393" s="170" t="s">
        <v>57</v>
      </c>
      <c r="E1393" s="19" t="s">
        <v>186</v>
      </c>
      <c r="F1393" s="178" t="s">
        <v>12842</v>
      </c>
    </row>
    <row r="1394" customHeight="1" spans="1:6">
      <c r="A1394" s="334" t="s">
        <v>16893</v>
      </c>
      <c r="B1394" s="335" t="s">
        <v>16894</v>
      </c>
      <c r="C1394" s="280" t="s">
        <v>16895</v>
      </c>
      <c r="D1394" s="170" t="s">
        <v>48</v>
      </c>
      <c r="E1394" s="349" t="s">
        <v>10</v>
      </c>
      <c r="F1394" s="349" t="s">
        <v>11795</v>
      </c>
    </row>
    <row r="1395" customHeight="1" spans="1:6">
      <c r="A1395" s="334" t="s">
        <v>16896</v>
      </c>
      <c r="B1395" s="335" t="s">
        <v>16897</v>
      </c>
      <c r="C1395" s="280" t="s">
        <v>16898</v>
      </c>
      <c r="D1395" s="170" t="s">
        <v>48</v>
      </c>
      <c r="E1395" s="349" t="s">
        <v>10</v>
      </c>
      <c r="F1395" s="349" t="s">
        <v>11795</v>
      </c>
    </row>
    <row r="1396" customHeight="1" spans="1:6">
      <c r="A1396" s="334" t="s">
        <v>16899</v>
      </c>
      <c r="B1396" s="335" t="s">
        <v>16900</v>
      </c>
      <c r="C1396" s="280" t="s">
        <v>16901</v>
      </c>
      <c r="D1396" s="170" t="s">
        <v>48</v>
      </c>
      <c r="E1396" s="349" t="s">
        <v>10</v>
      </c>
      <c r="F1396" s="349" t="s">
        <v>8759</v>
      </c>
    </row>
    <row r="1397" customHeight="1" spans="1:6">
      <c r="A1397" s="334" t="s">
        <v>16902</v>
      </c>
      <c r="B1397" s="335" t="s">
        <v>16903</v>
      </c>
      <c r="C1397" s="280" t="s">
        <v>16904</v>
      </c>
      <c r="D1397" s="170" t="s">
        <v>48</v>
      </c>
      <c r="E1397" s="349" t="s">
        <v>10</v>
      </c>
      <c r="F1397" s="349" t="s">
        <v>8759</v>
      </c>
    </row>
    <row r="1398" customHeight="1" spans="1:6">
      <c r="A1398" s="334" t="s">
        <v>16905</v>
      </c>
      <c r="B1398" s="335" t="s">
        <v>16906</v>
      </c>
      <c r="C1398" s="280" t="s">
        <v>16895</v>
      </c>
      <c r="D1398" s="170" t="s">
        <v>48</v>
      </c>
      <c r="E1398" s="349" t="s">
        <v>10</v>
      </c>
      <c r="F1398" s="349" t="s">
        <v>12842</v>
      </c>
    </row>
    <row r="1399" customHeight="1" spans="1:6">
      <c r="A1399" s="334" t="s">
        <v>16907</v>
      </c>
      <c r="B1399" s="335" t="s">
        <v>16908</v>
      </c>
      <c r="C1399" s="280" t="s">
        <v>16898</v>
      </c>
      <c r="D1399" s="170" t="s">
        <v>48</v>
      </c>
      <c r="E1399" s="349" t="s">
        <v>10</v>
      </c>
      <c r="F1399" s="349" t="s">
        <v>12842</v>
      </c>
    </row>
    <row r="1400" customHeight="1" spans="1:6">
      <c r="A1400" s="334" t="s">
        <v>16909</v>
      </c>
      <c r="B1400" s="335" t="s">
        <v>16910</v>
      </c>
      <c r="C1400" s="280" t="s">
        <v>16895</v>
      </c>
      <c r="D1400" s="170" t="s">
        <v>48</v>
      </c>
      <c r="E1400" s="349" t="s">
        <v>10</v>
      </c>
      <c r="F1400" s="349" t="s">
        <v>11750</v>
      </c>
    </row>
    <row r="1401" customHeight="1" spans="1:6">
      <c r="A1401" s="334" t="s">
        <v>16911</v>
      </c>
      <c r="B1401" s="335" t="s">
        <v>16912</v>
      </c>
      <c r="C1401" s="280" t="s">
        <v>16898</v>
      </c>
      <c r="D1401" s="170" t="s">
        <v>48</v>
      </c>
      <c r="E1401" s="349" t="s">
        <v>10</v>
      </c>
      <c r="F1401" s="349" t="s">
        <v>11750</v>
      </c>
    </row>
    <row r="1402" customHeight="1" spans="1:6">
      <c r="A1402" s="344" t="s">
        <v>16913</v>
      </c>
      <c r="B1402" s="335" t="s">
        <v>16914</v>
      </c>
      <c r="C1402" s="280" t="s">
        <v>16915</v>
      </c>
      <c r="D1402" s="170" t="s">
        <v>13747</v>
      </c>
      <c r="E1402" s="349" t="s">
        <v>10</v>
      </c>
      <c r="F1402" s="349" t="s">
        <v>1047</v>
      </c>
    </row>
    <row r="1403" customHeight="1" spans="1:6">
      <c r="A1403" s="344" t="s">
        <v>16916</v>
      </c>
      <c r="B1403" s="335" t="s">
        <v>16917</v>
      </c>
      <c r="C1403" s="280" t="s">
        <v>16918</v>
      </c>
      <c r="D1403" s="170" t="s">
        <v>13747</v>
      </c>
      <c r="E1403" s="349" t="s">
        <v>10</v>
      </c>
      <c r="F1403" s="349" t="s">
        <v>1047</v>
      </c>
    </row>
    <row r="1404" customHeight="1" spans="1:6">
      <c r="A1404" s="344" t="s">
        <v>16919</v>
      </c>
      <c r="B1404" s="335" t="s">
        <v>16920</v>
      </c>
      <c r="C1404" s="280" t="s">
        <v>16918</v>
      </c>
      <c r="D1404" s="170" t="s">
        <v>29</v>
      </c>
      <c r="E1404" s="349" t="s">
        <v>10</v>
      </c>
      <c r="F1404" s="349" t="s">
        <v>3384</v>
      </c>
    </row>
  </sheetData>
  <mergeCells count="338">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2"/>
    <mergeCell ref="C563:C568"/>
    <mergeCell ref="C569:C575"/>
    <mergeCell ref="C576:C581"/>
    <mergeCell ref="C582:C583"/>
    <mergeCell ref="C584:C587"/>
    <mergeCell ref="C588:C590"/>
    <mergeCell ref="C595:C596"/>
    <mergeCell ref="C598:C601"/>
    <mergeCell ref="C603:C607"/>
    <mergeCell ref="C608:C612"/>
    <mergeCell ref="C614:C615"/>
    <mergeCell ref="C616:C619"/>
    <mergeCell ref="C633:C637"/>
    <mergeCell ref="C638:C641"/>
    <mergeCell ref="C642:C645"/>
    <mergeCell ref="C646:C649"/>
    <mergeCell ref="C650:C653"/>
    <mergeCell ref="C654:C657"/>
    <mergeCell ref="C658:C661"/>
    <mergeCell ref="C662:C681"/>
    <mergeCell ref="C682:C685"/>
    <mergeCell ref="C686:C705"/>
    <mergeCell ref="C706:C709"/>
    <mergeCell ref="C710:C713"/>
    <mergeCell ref="C714:C717"/>
    <mergeCell ref="C725:C727"/>
    <mergeCell ref="C752:C767"/>
    <mergeCell ref="C768:C771"/>
    <mergeCell ref="C772:C791"/>
    <mergeCell ref="C792:C795"/>
    <mergeCell ref="C796:C811"/>
    <mergeCell ref="C812:C815"/>
    <mergeCell ref="C816:C819"/>
    <mergeCell ref="C820:C843"/>
    <mergeCell ref="C844:C867"/>
    <mergeCell ref="C868:C871"/>
    <mergeCell ref="C872:C875"/>
    <mergeCell ref="C876:C879"/>
    <mergeCell ref="C880:C883"/>
    <mergeCell ref="C884:C887"/>
    <mergeCell ref="C888:C891"/>
    <mergeCell ref="C892:C895"/>
    <mergeCell ref="C896:C899"/>
    <mergeCell ref="C900:C903"/>
    <mergeCell ref="C904:C907"/>
    <mergeCell ref="C908:C911"/>
    <mergeCell ref="C912:C915"/>
    <mergeCell ref="C916:C919"/>
    <mergeCell ref="C920:C923"/>
    <mergeCell ref="C924:C927"/>
    <mergeCell ref="C928:C931"/>
    <mergeCell ref="C932:C935"/>
    <mergeCell ref="C936:C939"/>
    <mergeCell ref="C940:C943"/>
    <mergeCell ref="C944:C947"/>
    <mergeCell ref="C948:C951"/>
    <mergeCell ref="C952:C955"/>
    <mergeCell ref="C956:C959"/>
    <mergeCell ref="C960:C963"/>
    <mergeCell ref="C964:C967"/>
    <mergeCell ref="C968:C971"/>
    <mergeCell ref="C972:C975"/>
    <mergeCell ref="C976:C979"/>
    <mergeCell ref="C980:C983"/>
    <mergeCell ref="C984:C987"/>
    <mergeCell ref="C988:C991"/>
    <mergeCell ref="C992:C995"/>
    <mergeCell ref="C996:C999"/>
    <mergeCell ref="C1059:C1061"/>
    <mergeCell ref="C1063:C1066"/>
    <mergeCell ref="C1069:C1072"/>
    <mergeCell ref="C1073:C1076"/>
    <mergeCell ref="C1077:C1080"/>
    <mergeCell ref="C1081:C1084"/>
    <mergeCell ref="C1085:C1088"/>
    <mergeCell ref="C1089:C1092"/>
    <mergeCell ref="C1093:C1096"/>
    <mergeCell ref="C1097:C1100"/>
    <mergeCell ref="C1101:C1104"/>
    <mergeCell ref="C1105:C1108"/>
    <mergeCell ref="C1109:C1112"/>
    <mergeCell ref="C1113:C1116"/>
    <mergeCell ref="C1117:C1120"/>
    <mergeCell ref="C1121:C1124"/>
    <mergeCell ref="C1125:C1128"/>
    <mergeCell ref="C1129:C1132"/>
    <mergeCell ref="C1133:C1136"/>
    <mergeCell ref="C1137:C1140"/>
    <mergeCell ref="C1141:C1144"/>
    <mergeCell ref="C1145:C1148"/>
    <mergeCell ref="C1149:C1152"/>
    <mergeCell ref="C1153:C1156"/>
    <mergeCell ref="C1157:C1160"/>
    <mergeCell ref="C1161:C1164"/>
    <mergeCell ref="C1165:C1168"/>
    <mergeCell ref="C1169:C1172"/>
    <mergeCell ref="C1173:C1176"/>
    <mergeCell ref="C1177:C1180"/>
    <mergeCell ref="C1181:C1184"/>
    <mergeCell ref="C1185:C1188"/>
    <mergeCell ref="C1189:C1192"/>
    <mergeCell ref="C1193:C1196"/>
    <mergeCell ref="C1197:C1200"/>
    <mergeCell ref="C1201:C1204"/>
    <mergeCell ref="C1205:C1208"/>
    <mergeCell ref="C1209:C1212"/>
    <mergeCell ref="C1213:C1216"/>
    <mergeCell ref="C1217:C1220"/>
    <mergeCell ref="C1221:C1224"/>
    <mergeCell ref="C1225:C1228"/>
    <mergeCell ref="C1229:C1232"/>
    <mergeCell ref="C1233:C1236"/>
    <mergeCell ref="C1237:C1240"/>
    <mergeCell ref="C1241:C1244"/>
    <mergeCell ref="C1245:C1248"/>
    <mergeCell ref="C1249:C1252"/>
    <mergeCell ref="C1253:C1256"/>
    <mergeCell ref="C1257:C1260"/>
    <mergeCell ref="C1270:C1273"/>
    <mergeCell ref="C1274:C1277"/>
    <mergeCell ref="C1278:C1281"/>
    <mergeCell ref="C1282:C1285"/>
    <mergeCell ref="C1286:C1289"/>
    <mergeCell ref="C1290:C1293"/>
    <mergeCell ref="C1294:C1297"/>
    <mergeCell ref="C1298:C1301"/>
    <mergeCell ref="C1302:C1305"/>
    <mergeCell ref="C1325:C1328"/>
    <mergeCell ref="C1329:C1332"/>
    <mergeCell ref="C1333:C1336"/>
    <mergeCell ref="C1337:C1340"/>
    <mergeCell ref="C1341:C1344"/>
    <mergeCell ref="C1345:C1348"/>
    <mergeCell ref="C1349:C1352"/>
    <mergeCell ref="C1353:C1356"/>
    <mergeCell ref="C1357:C1360"/>
    <mergeCell ref="C1361:C1364"/>
    <mergeCell ref="C1367:C1369"/>
    <mergeCell ref="C1370:C1373"/>
    <mergeCell ref="C1374:C1377"/>
    <mergeCell ref="C1378:C1381"/>
    <mergeCell ref="C1382:C1385"/>
    <mergeCell ref="C1386:C1389"/>
    <mergeCell ref="C1390:C1393"/>
    <mergeCell ref="F752:F755"/>
    <mergeCell ref="F756:F759"/>
    <mergeCell ref="F760:F763"/>
    <mergeCell ref="F764:F767"/>
    <mergeCell ref="F768:F771"/>
    <mergeCell ref="F772:F775"/>
    <mergeCell ref="F776:F779"/>
    <mergeCell ref="F780:F783"/>
    <mergeCell ref="F784:F787"/>
    <mergeCell ref="F788:F791"/>
    <mergeCell ref="F792:F795"/>
    <mergeCell ref="F796:F799"/>
    <mergeCell ref="F800:F803"/>
    <mergeCell ref="F804:F807"/>
    <mergeCell ref="F808:F811"/>
    <mergeCell ref="F812:F815"/>
    <mergeCell ref="F816:F819"/>
    <mergeCell ref="F820:F823"/>
    <mergeCell ref="F824:F827"/>
    <mergeCell ref="F828:F831"/>
    <mergeCell ref="F832:F835"/>
    <mergeCell ref="F836:F839"/>
    <mergeCell ref="F840:F843"/>
    <mergeCell ref="F844:F847"/>
    <mergeCell ref="F848:F851"/>
    <mergeCell ref="F852:F855"/>
    <mergeCell ref="F856:F859"/>
    <mergeCell ref="F860:F863"/>
    <mergeCell ref="F864:F867"/>
    <mergeCell ref="F868:F871"/>
    <mergeCell ref="F872:F875"/>
    <mergeCell ref="F876:F879"/>
    <mergeCell ref="F880:F883"/>
    <mergeCell ref="F884:F887"/>
    <mergeCell ref="F888:F891"/>
    <mergeCell ref="F892:F895"/>
    <mergeCell ref="F896:F899"/>
    <mergeCell ref="F900:F903"/>
    <mergeCell ref="F904:F907"/>
    <mergeCell ref="F908:F911"/>
    <mergeCell ref="F912:F915"/>
    <mergeCell ref="F916:F919"/>
    <mergeCell ref="F920:F923"/>
    <mergeCell ref="F924:F927"/>
    <mergeCell ref="F928:F931"/>
    <mergeCell ref="F932:F935"/>
    <mergeCell ref="F936:F939"/>
    <mergeCell ref="F940:F943"/>
    <mergeCell ref="F944:F947"/>
    <mergeCell ref="F948:F951"/>
    <mergeCell ref="F952:F955"/>
    <mergeCell ref="F956:F959"/>
    <mergeCell ref="F960:F963"/>
    <mergeCell ref="F964:F967"/>
    <mergeCell ref="F968:F971"/>
    <mergeCell ref="F972:F975"/>
    <mergeCell ref="F976:F979"/>
    <mergeCell ref="F980:F983"/>
    <mergeCell ref="F984:F987"/>
    <mergeCell ref="F988:F991"/>
    <mergeCell ref="F992:F995"/>
    <mergeCell ref="F996:F999"/>
    <mergeCell ref="F1069:F1072"/>
    <mergeCell ref="F1073:F1076"/>
    <mergeCell ref="F1077:F1080"/>
    <mergeCell ref="F1081:F1084"/>
    <mergeCell ref="F1085:F1088"/>
    <mergeCell ref="F1089:F1092"/>
    <mergeCell ref="F1093:F1096"/>
    <mergeCell ref="F1097:F1100"/>
    <mergeCell ref="F1101:F1104"/>
    <mergeCell ref="F1105:F1108"/>
    <mergeCell ref="F1109:F1112"/>
    <mergeCell ref="F1113:F1116"/>
    <mergeCell ref="F1117:F1120"/>
    <mergeCell ref="F1121:F1124"/>
    <mergeCell ref="F1125:F1128"/>
    <mergeCell ref="F1129:F1132"/>
    <mergeCell ref="F1133:F1136"/>
    <mergeCell ref="F1137:F1140"/>
    <mergeCell ref="F1141:F1144"/>
    <mergeCell ref="F1145:F1148"/>
    <mergeCell ref="F1149:F1152"/>
    <mergeCell ref="F1153:F1156"/>
    <mergeCell ref="F1157:F1160"/>
    <mergeCell ref="F1161:F1164"/>
    <mergeCell ref="F1165:F1168"/>
    <mergeCell ref="F1169:F1172"/>
    <mergeCell ref="F1173:F1176"/>
    <mergeCell ref="F1177:F1180"/>
    <mergeCell ref="F1181:F1184"/>
    <mergeCell ref="F1185:F1188"/>
    <mergeCell ref="F1189:F1192"/>
    <mergeCell ref="F1193:F1196"/>
    <mergeCell ref="F1197:F1200"/>
    <mergeCell ref="F1201:F1204"/>
    <mergeCell ref="F1205:F1208"/>
    <mergeCell ref="F1209:F1212"/>
    <mergeCell ref="F1213:F1216"/>
    <mergeCell ref="F1217:F1220"/>
    <mergeCell ref="F1221:F1224"/>
    <mergeCell ref="F1225:F1228"/>
    <mergeCell ref="F1229:F1232"/>
    <mergeCell ref="F1233:F1236"/>
    <mergeCell ref="F1237:F1240"/>
    <mergeCell ref="F1241:F1244"/>
    <mergeCell ref="F1245:F1248"/>
    <mergeCell ref="F1249:F1252"/>
    <mergeCell ref="F1253:F1256"/>
    <mergeCell ref="F1257:F1260"/>
    <mergeCell ref="F1270:F1273"/>
    <mergeCell ref="F1274:F1277"/>
    <mergeCell ref="F1278:F1281"/>
    <mergeCell ref="F1282:F1285"/>
    <mergeCell ref="F1286:F1289"/>
    <mergeCell ref="F1290:F1293"/>
    <mergeCell ref="F1294:F1297"/>
    <mergeCell ref="F1298:F1301"/>
    <mergeCell ref="F1302:F1305"/>
    <mergeCell ref="F1325:F1328"/>
    <mergeCell ref="F1329:F1332"/>
    <mergeCell ref="F1333:F1336"/>
    <mergeCell ref="F1337:F1340"/>
    <mergeCell ref="F1341:F1344"/>
    <mergeCell ref="F1345:F1348"/>
    <mergeCell ref="F1349:F1352"/>
    <mergeCell ref="F1353:F1356"/>
    <mergeCell ref="F1357:F1360"/>
    <mergeCell ref="F1361:F1364"/>
    <mergeCell ref="F1365:F1369"/>
    <mergeCell ref="F1370:F1373"/>
    <mergeCell ref="F1374:F1377"/>
    <mergeCell ref="F1378:F1381"/>
    <mergeCell ref="F1382:F1385"/>
    <mergeCell ref="F1386:F1389"/>
    <mergeCell ref="F1390:F1393"/>
  </mergeCells>
  <pageMargins left="0.699305555555556" right="0.699305555555556"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6"/>
  <sheetViews>
    <sheetView topLeftCell="A64" workbookViewId="0">
      <selection activeCell="C86" sqref="C86:C93"/>
    </sheetView>
  </sheetViews>
  <sheetFormatPr defaultColWidth="9.14285714285714" defaultRowHeight="12.75" outlineLevelCol="6"/>
  <cols>
    <col min="1" max="1" width="18.4285714285714" style="150" customWidth="1"/>
    <col min="2" max="2" width="17" style="150" customWidth="1"/>
    <col min="3" max="3" width="52.1428571428571" style="150"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16921</v>
      </c>
      <c r="B3" s="36" t="s">
        <v>16922</v>
      </c>
      <c r="C3" s="14" t="s">
        <v>16923</v>
      </c>
      <c r="D3" s="39" t="s">
        <v>25</v>
      </c>
      <c r="E3" s="41" t="s">
        <v>10</v>
      </c>
      <c r="F3" s="40" t="s">
        <v>11</v>
      </c>
    </row>
    <row r="4" ht="15.95" customHeight="1" spans="1:6">
      <c r="A4" s="14" t="s">
        <v>16924</v>
      </c>
      <c r="B4" s="36" t="s">
        <v>16925</v>
      </c>
      <c r="C4" s="14" t="s">
        <v>16926</v>
      </c>
      <c r="D4" s="39" t="s">
        <v>13747</v>
      </c>
      <c r="E4" s="41" t="s">
        <v>10</v>
      </c>
      <c r="F4" s="40" t="s">
        <v>11</v>
      </c>
    </row>
    <row r="5" ht="15.95" customHeight="1" spans="1:6">
      <c r="A5" s="14" t="s">
        <v>16927</v>
      </c>
      <c r="B5" s="36" t="s">
        <v>16928</v>
      </c>
      <c r="C5" s="14" t="s">
        <v>16929</v>
      </c>
      <c r="D5" s="39" t="s">
        <v>1692</v>
      </c>
      <c r="E5" s="41" t="s">
        <v>10</v>
      </c>
      <c r="F5" s="40" t="s">
        <v>11</v>
      </c>
    </row>
    <row r="6" ht="15.95" customHeight="1" spans="1:6">
      <c r="A6" s="14" t="s">
        <v>16930</v>
      </c>
      <c r="B6" s="36" t="s">
        <v>16931</v>
      </c>
      <c r="C6" s="14" t="s">
        <v>16932</v>
      </c>
      <c r="D6" s="39" t="s">
        <v>25</v>
      </c>
      <c r="E6" s="41" t="s">
        <v>10</v>
      </c>
      <c r="F6" s="40" t="s">
        <v>11</v>
      </c>
    </row>
    <row r="7" ht="15.95" customHeight="1" spans="1:6">
      <c r="A7" s="14" t="s">
        <v>16933</v>
      </c>
      <c r="B7" s="36" t="s">
        <v>16934</v>
      </c>
      <c r="C7" s="14" t="s">
        <v>16935</v>
      </c>
      <c r="D7" s="39" t="s">
        <v>1974</v>
      </c>
      <c r="E7" s="41" t="s">
        <v>10</v>
      </c>
      <c r="F7" s="40" t="s">
        <v>11</v>
      </c>
    </row>
    <row r="8" ht="15.95" customHeight="1" spans="1:6">
      <c r="A8" s="14" t="s">
        <v>16936</v>
      </c>
      <c r="B8" s="36" t="s">
        <v>16937</v>
      </c>
      <c r="C8" s="14" t="s">
        <v>16938</v>
      </c>
      <c r="D8" s="39" t="s">
        <v>29</v>
      </c>
      <c r="E8" s="41" t="s">
        <v>10</v>
      </c>
      <c r="F8" s="40" t="s">
        <v>11</v>
      </c>
    </row>
    <row r="9" ht="15.95" customHeight="1" spans="1:6">
      <c r="A9" s="14" t="s">
        <v>16939</v>
      </c>
      <c r="B9" s="36" t="s">
        <v>16940</v>
      </c>
      <c r="C9" s="14" t="s">
        <v>16941</v>
      </c>
      <c r="D9" s="39" t="s">
        <v>301</v>
      </c>
      <c r="E9" s="41" t="s">
        <v>10</v>
      </c>
      <c r="F9" s="40" t="s">
        <v>11</v>
      </c>
    </row>
    <row r="10" ht="15.95" customHeight="1" spans="1:6">
      <c r="A10" s="14" t="s">
        <v>16942</v>
      </c>
      <c r="B10" s="36" t="s">
        <v>16943</v>
      </c>
      <c r="C10" s="14" t="s">
        <v>16944</v>
      </c>
      <c r="D10" s="39" t="s">
        <v>13747</v>
      </c>
      <c r="E10" s="41" t="s">
        <v>10</v>
      </c>
      <c r="F10" s="40" t="s">
        <v>11</v>
      </c>
    </row>
    <row r="11" ht="15.95" customHeight="1" spans="1:6">
      <c r="A11" s="14" t="s">
        <v>16945</v>
      </c>
      <c r="B11" s="36" t="s">
        <v>16946</v>
      </c>
      <c r="C11" s="14" t="s">
        <v>16947</v>
      </c>
      <c r="D11" s="39" t="s">
        <v>25</v>
      </c>
      <c r="E11" s="41" t="s">
        <v>10</v>
      </c>
      <c r="F11" s="40" t="s">
        <v>11</v>
      </c>
    </row>
    <row r="12" ht="15.95" customHeight="1" spans="1:6">
      <c r="A12" s="14" t="s">
        <v>16948</v>
      </c>
      <c r="B12" s="36" t="s">
        <v>16949</v>
      </c>
      <c r="C12" s="14" t="s">
        <v>16950</v>
      </c>
      <c r="D12" s="39" t="s">
        <v>140</v>
      </c>
      <c r="E12" s="41" t="s">
        <v>10</v>
      </c>
      <c r="F12" s="40" t="s">
        <v>11</v>
      </c>
    </row>
    <row r="13" ht="15.95" customHeight="1" spans="1:6">
      <c r="A13" s="14" t="s">
        <v>16951</v>
      </c>
      <c r="B13" s="36" t="s">
        <v>16952</v>
      </c>
      <c r="C13" s="14" t="s">
        <v>16953</v>
      </c>
      <c r="D13" s="39" t="s">
        <v>140</v>
      </c>
      <c r="E13" s="41" t="s">
        <v>10</v>
      </c>
      <c r="F13" s="40" t="s">
        <v>11</v>
      </c>
    </row>
    <row r="14" ht="15.95" customHeight="1" spans="1:6">
      <c r="A14" s="14" t="s">
        <v>16954</v>
      </c>
      <c r="B14" s="36" t="s">
        <v>16955</v>
      </c>
      <c r="C14" s="14" t="s">
        <v>16956</v>
      </c>
      <c r="D14" s="39" t="s">
        <v>140</v>
      </c>
      <c r="E14" s="41" t="s">
        <v>10</v>
      </c>
      <c r="F14" s="40" t="s">
        <v>11</v>
      </c>
    </row>
    <row r="15" ht="15.95" customHeight="1" spans="1:6">
      <c r="A15" s="14" t="s">
        <v>16957</v>
      </c>
      <c r="B15" s="36" t="s">
        <v>16958</v>
      </c>
      <c r="C15" s="14" t="s">
        <v>16959</v>
      </c>
      <c r="D15" s="39" t="s">
        <v>140</v>
      </c>
      <c r="E15" s="41" t="s">
        <v>10</v>
      </c>
      <c r="F15" s="40" t="s">
        <v>11</v>
      </c>
    </row>
    <row r="16" ht="15.95" customHeight="1" spans="1:6">
      <c r="A16" s="14" t="s">
        <v>16960</v>
      </c>
      <c r="B16" s="36" t="s">
        <v>16961</v>
      </c>
      <c r="C16" s="14" t="s">
        <v>16959</v>
      </c>
      <c r="D16" s="39" t="s">
        <v>2335</v>
      </c>
      <c r="E16" s="41" t="s">
        <v>10</v>
      </c>
      <c r="F16" s="40" t="s">
        <v>11</v>
      </c>
    </row>
    <row r="17" ht="15.95" customHeight="1" spans="1:6">
      <c r="A17" s="14" t="s">
        <v>16962</v>
      </c>
      <c r="B17" s="36" t="s">
        <v>16963</v>
      </c>
      <c r="C17" s="14" t="s">
        <v>16964</v>
      </c>
      <c r="D17" s="39" t="s">
        <v>1692</v>
      </c>
      <c r="E17" s="41" t="s">
        <v>10</v>
      </c>
      <c r="F17" s="40" t="s">
        <v>11</v>
      </c>
    </row>
    <row r="18" ht="15.95" customHeight="1" spans="1:6">
      <c r="A18" s="14" t="s">
        <v>16965</v>
      </c>
      <c r="B18" s="36" t="s">
        <v>16966</v>
      </c>
      <c r="C18" s="21" t="s">
        <v>16967</v>
      </c>
      <c r="D18" s="39" t="s">
        <v>29</v>
      </c>
      <c r="E18" s="28" t="s">
        <v>180</v>
      </c>
      <c r="F18" s="40" t="s">
        <v>11</v>
      </c>
    </row>
    <row r="19" ht="15.95" customHeight="1" spans="1:6">
      <c r="A19" s="14" t="s">
        <v>16968</v>
      </c>
      <c r="B19" s="36" t="s">
        <v>16969</v>
      </c>
      <c r="C19" s="22"/>
      <c r="D19" s="39" t="s">
        <v>48</v>
      </c>
      <c r="E19" s="18" t="s">
        <v>183</v>
      </c>
      <c r="F19" s="40" t="s">
        <v>11</v>
      </c>
    </row>
    <row r="20" ht="15.95" customHeight="1" spans="1:6">
      <c r="A20" s="14" t="s">
        <v>16970</v>
      </c>
      <c r="B20" s="36" t="s">
        <v>16971</v>
      </c>
      <c r="C20" s="22"/>
      <c r="D20" s="39" t="s">
        <v>48</v>
      </c>
      <c r="E20" s="19" t="s">
        <v>186</v>
      </c>
      <c r="F20" s="40" t="s">
        <v>11</v>
      </c>
    </row>
    <row r="21" ht="15.95" customHeight="1" spans="1:6">
      <c r="A21" s="14" t="s">
        <v>16972</v>
      </c>
      <c r="B21" s="36" t="s">
        <v>16973</v>
      </c>
      <c r="C21" s="24"/>
      <c r="D21" s="39" t="s">
        <v>48</v>
      </c>
      <c r="E21" s="20" t="s">
        <v>189</v>
      </c>
      <c r="F21" s="40" t="s">
        <v>11</v>
      </c>
    </row>
    <row r="22" ht="15.95" customHeight="1" spans="1:6">
      <c r="A22" s="14" t="s">
        <v>16974</v>
      </c>
      <c r="B22" s="36" t="s">
        <v>16975</v>
      </c>
      <c r="C22" s="21" t="s">
        <v>16976</v>
      </c>
      <c r="D22" s="39" t="s">
        <v>9</v>
      </c>
      <c r="E22" s="28" t="s">
        <v>180</v>
      </c>
      <c r="F22" s="40" t="s">
        <v>11</v>
      </c>
    </row>
    <row r="23" ht="15.95" customHeight="1" spans="1:6">
      <c r="A23" s="14" t="s">
        <v>16977</v>
      </c>
      <c r="B23" s="36" t="s">
        <v>16978</v>
      </c>
      <c r="C23" s="22"/>
      <c r="D23" s="39" t="s">
        <v>9</v>
      </c>
      <c r="E23" s="18" t="s">
        <v>183</v>
      </c>
      <c r="F23" s="40" t="s">
        <v>11</v>
      </c>
    </row>
    <row r="24" ht="15.95" customHeight="1" spans="1:6">
      <c r="A24" s="14" t="s">
        <v>16979</v>
      </c>
      <c r="B24" s="36" t="s">
        <v>16980</v>
      </c>
      <c r="C24" s="22"/>
      <c r="D24" s="39" t="s">
        <v>9</v>
      </c>
      <c r="E24" s="19" t="s">
        <v>186</v>
      </c>
      <c r="F24" s="40" t="s">
        <v>11</v>
      </c>
    </row>
    <row r="25" ht="15.95" customHeight="1" spans="1:6">
      <c r="A25" s="14" t="s">
        <v>16981</v>
      </c>
      <c r="B25" s="36" t="s">
        <v>16982</v>
      </c>
      <c r="C25" s="24"/>
      <c r="D25" s="39" t="s">
        <v>9</v>
      </c>
      <c r="E25" s="20" t="s">
        <v>189</v>
      </c>
      <c r="F25" s="40" t="s">
        <v>11</v>
      </c>
    </row>
    <row r="26" ht="15.95" customHeight="1" spans="1:7">
      <c r="A26" s="37" t="s">
        <v>16983</v>
      </c>
      <c r="B26" s="36" t="s">
        <v>16984</v>
      </c>
      <c r="C26" s="37" t="s">
        <v>16985</v>
      </c>
      <c r="D26" s="61" t="s">
        <v>393</v>
      </c>
      <c r="E26" s="295" t="s">
        <v>10</v>
      </c>
      <c r="F26" s="296" t="s">
        <v>11</v>
      </c>
      <c r="G26" s="297"/>
    </row>
    <row r="27" ht="15.95" customHeight="1" spans="1:6">
      <c r="A27" s="14" t="s">
        <v>16986</v>
      </c>
      <c r="B27" s="36" t="s">
        <v>16987</v>
      </c>
      <c r="C27" s="14" t="s">
        <v>16988</v>
      </c>
      <c r="D27" s="39" t="s">
        <v>1863</v>
      </c>
      <c r="E27" s="28" t="s">
        <v>180</v>
      </c>
      <c r="F27" s="40" t="s">
        <v>11</v>
      </c>
    </row>
    <row r="28" ht="15.95" customHeight="1" spans="1:6">
      <c r="A28" s="14" t="s">
        <v>16989</v>
      </c>
      <c r="B28" s="36" t="s">
        <v>16990</v>
      </c>
      <c r="C28" s="14"/>
      <c r="D28" s="39" t="s">
        <v>491</v>
      </c>
      <c r="E28" s="18" t="s">
        <v>183</v>
      </c>
      <c r="F28" s="40" t="s">
        <v>11</v>
      </c>
    </row>
    <row r="29" ht="15.95" customHeight="1" spans="1:6">
      <c r="A29" s="14" t="s">
        <v>16991</v>
      </c>
      <c r="B29" s="36" t="s">
        <v>16992</v>
      </c>
      <c r="C29" s="14"/>
      <c r="D29" s="39" t="s">
        <v>491</v>
      </c>
      <c r="E29" s="19" t="s">
        <v>186</v>
      </c>
      <c r="F29" s="40" t="s">
        <v>11</v>
      </c>
    </row>
    <row r="30" ht="15.95" customHeight="1" spans="1:6">
      <c r="A30" s="14" t="s">
        <v>16993</v>
      </c>
      <c r="B30" s="36" t="s">
        <v>16994</v>
      </c>
      <c r="C30" s="14"/>
      <c r="D30" s="39" t="s">
        <v>491</v>
      </c>
      <c r="E30" s="20" t="s">
        <v>189</v>
      </c>
      <c r="F30" s="40" t="s">
        <v>11</v>
      </c>
    </row>
    <row r="31" ht="15.95" customHeight="1" spans="1:6">
      <c r="A31" s="14" t="s">
        <v>16995</v>
      </c>
      <c r="B31" s="36" t="s">
        <v>16996</v>
      </c>
      <c r="C31" s="21" t="s">
        <v>16997</v>
      </c>
      <c r="D31" s="39" t="s">
        <v>398</v>
      </c>
      <c r="E31" s="28" t="s">
        <v>180</v>
      </c>
      <c r="F31" s="40" t="s">
        <v>11</v>
      </c>
    </row>
    <row r="32" ht="15.95" customHeight="1" spans="1:6">
      <c r="A32" s="14" t="s">
        <v>16998</v>
      </c>
      <c r="B32" s="36" t="s">
        <v>16999</v>
      </c>
      <c r="C32" s="22"/>
      <c r="D32" s="39" t="s">
        <v>61</v>
      </c>
      <c r="E32" s="18" t="s">
        <v>183</v>
      </c>
      <c r="F32" s="40" t="s">
        <v>11</v>
      </c>
    </row>
    <row r="33" ht="15.95" customHeight="1" spans="1:6">
      <c r="A33" s="14" t="s">
        <v>17000</v>
      </c>
      <c r="B33" s="36" t="s">
        <v>17001</v>
      </c>
      <c r="C33" s="22"/>
      <c r="D33" s="39" t="s">
        <v>61</v>
      </c>
      <c r="E33" s="19" t="s">
        <v>186</v>
      </c>
      <c r="F33" s="40" t="s">
        <v>11</v>
      </c>
    </row>
    <row r="34" ht="15.95" customHeight="1" spans="1:6">
      <c r="A34" s="14" t="s">
        <v>17002</v>
      </c>
      <c r="B34" s="36" t="s">
        <v>17003</v>
      </c>
      <c r="C34" s="24"/>
      <c r="D34" s="39" t="s">
        <v>61</v>
      </c>
      <c r="E34" s="20" t="s">
        <v>189</v>
      </c>
      <c r="F34" s="40" t="s">
        <v>11</v>
      </c>
    </row>
    <row r="35" ht="15.95" customHeight="1" spans="1:6">
      <c r="A35" s="14" t="s">
        <v>17004</v>
      </c>
      <c r="B35" s="36" t="s">
        <v>17005</v>
      </c>
      <c r="C35" s="14" t="s">
        <v>17006</v>
      </c>
      <c r="D35" s="39" t="s">
        <v>291</v>
      </c>
      <c r="E35" s="41" t="s">
        <v>10</v>
      </c>
      <c r="F35" s="40" t="s">
        <v>11</v>
      </c>
    </row>
    <row r="36" ht="15.95" customHeight="1" spans="1:6">
      <c r="A36" s="14" t="s">
        <v>17007</v>
      </c>
      <c r="B36" s="36" t="s">
        <v>17008</v>
      </c>
      <c r="C36" s="14" t="s">
        <v>17009</v>
      </c>
      <c r="D36" s="39" t="s">
        <v>13747</v>
      </c>
      <c r="E36" s="41" t="s">
        <v>10</v>
      </c>
      <c r="F36" s="40" t="s">
        <v>11</v>
      </c>
    </row>
    <row r="37" ht="15.95" customHeight="1" spans="1:6">
      <c r="A37" s="14" t="s">
        <v>17010</v>
      </c>
      <c r="B37" s="36" t="s">
        <v>17011</v>
      </c>
      <c r="C37" s="14" t="s">
        <v>17012</v>
      </c>
      <c r="D37" s="39"/>
      <c r="E37" s="41" t="s">
        <v>10</v>
      </c>
      <c r="F37" s="40" t="s">
        <v>11</v>
      </c>
    </row>
    <row r="38" ht="15.95" customHeight="1" spans="1:6">
      <c r="A38" s="14" t="s">
        <v>17013</v>
      </c>
      <c r="B38" s="14" t="s">
        <v>17014</v>
      </c>
      <c r="C38" s="14" t="s">
        <v>17015</v>
      </c>
      <c r="D38" s="39" t="s">
        <v>14</v>
      </c>
      <c r="E38" s="41" t="s">
        <v>10</v>
      </c>
      <c r="F38" s="40" t="s">
        <v>11</v>
      </c>
    </row>
    <row r="39" ht="15.95" customHeight="1" spans="1:6">
      <c r="A39" s="14" t="s">
        <v>17016</v>
      </c>
      <c r="B39" s="14" t="s">
        <v>17017</v>
      </c>
      <c r="C39" s="14" t="s">
        <v>17018</v>
      </c>
      <c r="D39" s="39" t="s">
        <v>407</v>
      </c>
      <c r="E39" s="41" t="s">
        <v>10</v>
      </c>
      <c r="F39" s="40" t="s">
        <v>11</v>
      </c>
    </row>
    <row r="40" ht="15.95" customHeight="1" spans="1:6">
      <c r="A40" s="14" t="s">
        <v>17019</v>
      </c>
      <c r="B40" s="36" t="s">
        <v>17020</v>
      </c>
      <c r="C40" s="14" t="s">
        <v>17021</v>
      </c>
      <c r="D40" s="39" t="s">
        <v>76</v>
      </c>
      <c r="E40" s="41" t="s">
        <v>10</v>
      </c>
      <c r="F40" s="40" t="s">
        <v>11</v>
      </c>
    </row>
    <row r="41" ht="15.95" customHeight="1" spans="1:6">
      <c r="A41" s="14" t="s">
        <v>17022</v>
      </c>
      <c r="B41" s="36" t="s">
        <v>17023</v>
      </c>
      <c r="C41" s="21" t="s">
        <v>17024</v>
      </c>
      <c r="D41" s="39" t="s">
        <v>13862</v>
      </c>
      <c r="E41" s="41" t="s">
        <v>10</v>
      </c>
      <c r="F41" s="40" t="s">
        <v>11</v>
      </c>
    </row>
    <row r="42" ht="15.95" customHeight="1" spans="1:6">
      <c r="A42" s="14" t="s">
        <v>17025</v>
      </c>
      <c r="B42" s="14" t="s">
        <v>17026</v>
      </c>
      <c r="C42" s="21" t="s">
        <v>17027</v>
      </c>
      <c r="D42" s="39" t="s">
        <v>398</v>
      </c>
      <c r="E42" s="28" t="s">
        <v>180</v>
      </c>
      <c r="F42" s="40" t="s">
        <v>11</v>
      </c>
    </row>
    <row r="43" ht="15.95" customHeight="1" spans="1:6">
      <c r="A43" s="14" t="s">
        <v>17028</v>
      </c>
      <c r="B43" s="14" t="s">
        <v>17029</v>
      </c>
      <c r="C43" s="22"/>
      <c r="D43" s="39" t="s">
        <v>61</v>
      </c>
      <c r="E43" s="18" t="s">
        <v>183</v>
      </c>
      <c r="F43" s="40" t="s">
        <v>11</v>
      </c>
    </row>
    <row r="44" ht="15.95" customHeight="1" spans="1:6">
      <c r="A44" s="14" t="s">
        <v>17030</v>
      </c>
      <c r="B44" s="14" t="s">
        <v>17031</v>
      </c>
      <c r="C44" s="22"/>
      <c r="D44" s="39" t="s">
        <v>61</v>
      </c>
      <c r="E44" s="20" t="s">
        <v>189</v>
      </c>
      <c r="F44" s="40" t="s">
        <v>11</v>
      </c>
    </row>
    <row r="45" ht="15.95" customHeight="1" spans="1:6">
      <c r="A45" s="14" t="s">
        <v>17032</v>
      </c>
      <c r="B45" s="14" t="s">
        <v>17033</v>
      </c>
      <c r="C45" s="24"/>
      <c r="D45" s="39" t="s">
        <v>61</v>
      </c>
      <c r="E45" s="19" t="s">
        <v>186</v>
      </c>
      <c r="F45" s="40" t="s">
        <v>11</v>
      </c>
    </row>
    <row r="46" ht="15.95" customHeight="1" spans="1:6">
      <c r="A46" s="14" t="s">
        <v>17034</v>
      </c>
      <c r="B46" s="14" t="s">
        <v>17035</v>
      </c>
      <c r="C46" s="14" t="s">
        <v>17036</v>
      </c>
      <c r="D46" s="39" t="s">
        <v>29</v>
      </c>
      <c r="E46" s="28" t="s">
        <v>180</v>
      </c>
      <c r="F46" s="40" t="s">
        <v>11</v>
      </c>
    </row>
    <row r="47" ht="15.95" customHeight="1" spans="1:6">
      <c r="A47" s="14" t="s">
        <v>17037</v>
      </c>
      <c r="B47" s="14" t="s">
        <v>17038</v>
      </c>
      <c r="C47" s="14"/>
      <c r="D47" s="39" t="s">
        <v>48</v>
      </c>
      <c r="E47" s="18" t="s">
        <v>183</v>
      </c>
      <c r="F47" s="40" t="s">
        <v>11</v>
      </c>
    </row>
    <row r="48" ht="15.95" customHeight="1" spans="1:6">
      <c r="A48" s="14" t="s">
        <v>17039</v>
      </c>
      <c r="B48" s="14" t="s">
        <v>17040</v>
      </c>
      <c r="C48" s="14"/>
      <c r="D48" s="39" t="s">
        <v>48</v>
      </c>
      <c r="E48" s="20" t="s">
        <v>189</v>
      </c>
      <c r="F48" s="40" t="s">
        <v>11</v>
      </c>
    </row>
    <row r="49" ht="15.95" customHeight="1" spans="1:6">
      <c r="A49" s="14" t="s">
        <v>17041</v>
      </c>
      <c r="B49" s="14" t="s">
        <v>17042</v>
      </c>
      <c r="C49" s="14"/>
      <c r="D49" s="39" t="s">
        <v>48</v>
      </c>
      <c r="E49" s="19" t="s">
        <v>186</v>
      </c>
      <c r="F49" s="40" t="s">
        <v>11</v>
      </c>
    </row>
    <row r="50" ht="15.95" customHeight="1" spans="1:6">
      <c r="A50" s="14" t="s">
        <v>17043</v>
      </c>
      <c r="B50" s="298" t="s">
        <v>17044</v>
      </c>
      <c r="C50" s="14" t="s">
        <v>17045</v>
      </c>
      <c r="D50" s="39" t="s">
        <v>2335</v>
      </c>
      <c r="E50" s="41" t="s">
        <v>10</v>
      </c>
      <c r="F50" s="40" t="s">
        <v>11</v>
      </c>
    </row>
    <row r="51" ht="15.95" customHeight="1" spans="1:6">
      <c r="A51" s="14" t="s">
        <v>17046</v>
      </c>
      <c r="B51" s="14" t="s">
        <v>17047</v>
      </c>
      <c r="C51" s="299" t="s">
        <v>17048</v>
      </c>
      <c r="D51" s="266" t="s">
        <v>17049</v>
      </c>
      <c r="E51" s="300" t="s">
        <v>10</v>
      </c>
      <c r="F51" s="53" t="s">
        <v>11</v>
      </c>
    </row>
    <row r="52" ht="15.95" customHeight="1" spans="1:6">
      <c r="A52" s="14" t="s">
        <v>17050</v>
      </c>
      <c r="B52" s="14" t="s">
        <v>17051</v>
      </c>
      <c r="C52" s="299" t="s">
        <v>17052</v>
      </c>
      <c r="D52" s="266" t="s">
        <v>140</v>
      </c>
      <c r="E52" s="300" t="s">
        <v>10</v>
      </c>
      <c r="F52" s="53" t="s">
        <v>11</v>
      </c>
    </row>
    <row r="53" ht="15.95" customHeight="1" spans="1:6">
      <c r="A53" s="30" t="s">
        <v>17053</v>
      </c>
      <c r="B53" s="14" t="s">
        <v>17054</v>
      </c>
      <c r="C53" s="299" t="s">
        <v>17055</v>
      </c>
      <c r="D53" s="266" t="s">
        <v>851</v>
      </c>
      <c r="E53" s="300" t="s">
        <v>10</v>
      </c>
      <c r="F53" s="53" t="s">
        <v>11</v>
      </c>
    </row>
    <row r="54" ht="15.95" customHeight="1" spans="1:6">
      <c r="A54" s="49" t="s">
        <v>17056</v>
      </c>
      <c r="B54" s="49" t="s">
        <v>17057</v>
      </c>
      <c r="C54" s="299" t="s">
        <v>17058</v>
      </c>
      <c r="D54" s="266" t="s">
        <v>140</v>
      </c>
      <c r="E54" s="28" t="s">
        <v>180</v>
      </c>
      <c r="F54" s="53" t="s">
        <v>11</v>
      </c>
    </row>
    <row r="55" ht="15.95" customHeight="1" spans="1:6">
      <c r="A55" s="49" t="s">
        <v>17059</v>
      </c>
      <c r="B55" s="49" t="s">
        <v>17060</v>
      </c>
      <c r="C55" s="299"/>
      <c r="D55" s="266" t="s">
        <v>29</v>
      </c>
      <c r="E55" s="18" t="s">
        <v>183</v>
      </c>
      <c r="F55" s="53" t="s">
        <v>11</v>
      </c>
    </row>
    <row r="56" ht="15.95" customHeight="1" spans="1:6">
      <c r="A56" s="49" t="s">
        <v>17061</v>
      </c>
      <c r="B56" s="49" t="s">
        <v>17062</v>
      </c>
      <c r="C56" s="299"/>
      <c r="D56" s="266" t="s">
        <v>29</v>
      </c>
      <c r="E56" s="20" t="s">
        <v>189</v>
      </c>
      <c r="F56" s="53" t="s">
        <v>11</v>
      </c>
    </row>
    <row r="57" ht="15.95" customHeight="1" spans="1:6">
      <c r="A57" s="49" t="s">
        <v>17063</v>
      </c>
      <c r="B57" s="49" t="s">
        <v>17064</v>
      </c>
      <c r="C57" s="299"/>
      <c r="D57" s="266" t="s">
        <v>29</v>
      </c>
      <c r="E57" s="19" t="s">
        <v>186</v>
      </c>
      <c r="F57" s="53" t="s">
        <v>11</v>
      </c>
    </row>
    <row r="58" ht="15.95" customHeight="1" spans="1:6">
      <c r="A58" s="301" t="s">
        <v>17065</v>
      </c>
      <c r="B58" s="49" t="s">
        <v>17066</v>
      </c>
      <c r="C58" s="299" t="s">
        <v>17067</v>
      </c>
      <c r="D58" s="266" t="s">
        <v>76</v>
      </c>
      <c r="E58" s="28" t="s">
        <v>180</v>
      </c>
      <c r="F58" s="53" t="s">
        <v>11</v>
      </c>
    </row>
    <row r="59" ht="15.95" customHeight="1" spans="1:6">
      <c r="A59" s="301" t="s">
        <v>17068</v>
      </c>
      <c r="B59" s="49" t="s">
        <v>17069</v>
      </c>
      <c r="C59" s="299"/>
      <c r="D59" s="266" t="s">
        <v>29</v>
      </c>
      <c r="E59" s="18" t="s">
        <v>183</v>
      </c>
      <c r="F59" s="53" t="s">
        <v>11</v>
      </c>
    </row>
    <row r="60" ht="15.95" customHeight="1" spans="1:6">
      <c r="A60" s="301" t="s">
        <v>17070</v>
      </c>
      <c r="B60" s="49" t="s">
        <v>17071</v>
      </c>
      <c r="C60" s="299"/>
      <c r="D60" s="266" t="s">
        <v>29</v>
      </c>
      <c r="E60" s="20" t="s">
        <v>189</v>
      </c>
      <c r="F60" s="53" t="s">
        <v>11</v>
      </c>
    </row>
    <row r="61" ht="15.95" customHeight="1" spans="1:6">
      <c r="A61" s="301" t="s">
        <v>17072</v>
      </c>
      <c r="B61" s="49" t="s">
        <v>17073</v>
      </c>
      <c r="C61" s="299"/>
      <c r="D61" s="266" t="s">
        <v>29</v>
      </c>
      <c r="E61" s="19" t="s">
        <v>186</v>
      </c>
      <c r="F61" s="53" t="s">
        <v>11</v>
      </c>
    </row>
    <row r="62" ht="15.95" customHeight="1" spans="1:6">
      <c r="A62" s="49" t="s">
        <v>17074</v>
      </c>
      <c r="B62" s="301" t="s">
        <v>17075</v>
      </c>
      <c r="C62" s="299" t="s">
        <v>17076</v>
      </c>
      <c r="D62" s="266" t="s">
        <v>76</v>
      </c>
      <c r="E62" s="28" t="s">
        <v>180</v>
      </c>
      <c r="F62" s="53" t="s">
        <v>11</v>
      </c>
    </row>
    <row r="63" ht="15.95" customHeight="1" spans="1:6">
      <c r="A63" s="49" t="s">
        <v>17077</v>
      </c>
      <c r="B63" s="301" t="s">
        <v>17078</v>
      </c>
      <c r="C63" s="299"/>
      <c r="D63" s="266" t="s">
        <v>25</v>
      </c>
      <c r="E63" s="18" t="s">
        <v>183</v>
      </c>
      <c r="F63" s="53" t="s">
        <v>11</v>
      </c>
    </row>
    <row r="64" ht="15.95" customHeight="1" spans="1:6">
      <c r="A64" s="49" t="s">
        <v>17079</v>
      </c>
      <c r="B64" s="301" t="s">
        <v>17080</v>
      </c>
      <c r="C64" s="299"/>
      <c r="D64" s="266" t="s">
        <v>25</v>
      </c>
      <c r="E64" s="20" t="s">
        <v>189</v>
      </c>
      <c r="F64" s="53" t="s">
        <v>11</v>
      </c>
    </row>
    <row r="65" ht="15.95" customHeight="1" spans="1:6">
      <c r="A65" s="49" t="s">
        <v>17081</v>
      </c>
      <c r="B65" s="301" t="s">
        <v>17082</v>
      </c>
      <c r="C65" s="299"/>
      <c r="D65" s="266" t="s">
        <v>25</v>
      </c>
      <c r="E65" s="19" t="s">
        <v>186</v>
      </c>
      <c r="F65" s="53" t="s">
        <v>11</v>
      </c>
    </row>
    <row r="66" ht="15.95" customHeight="1" spans="1:6">
      <c r="A66" s="14" t="s">
        <v>17083</v>
      </c>
      <c r="B66" s="14" t="s">
        <v>17084</v>
      </c>
      <c r="C66" s="299" t="s">
        <v>17085</v>
      </c>
      <c r="D66" s="266" t="s">
        <v>291</v>
      </c>
      <c r="E66" s="300" t="s">
        <v>10</v>
      </c>
      <c r="F66" s="53" t="s">
        <v>11</v>
      </c>
    </row>
    <row r="67" ht="15.95" customHeight="1" spans="1:6">
      <c r="A67" s="14" t="s">
        <v>17086</v>
      </c>
      <c r="B67" s="14" t="s">
        <v>17087</v>
      </c>
      <c r="C67" s="299" t="s">
        <v>17088</v>
      </c>
      <c r="D67" s="266" t="s">
        <v>13747</v>
      </c>
      <c r="E67" s="300" t="s">
        <v>10</v>
      </c>
      <c r="F67" s="53" t="s">
        <v>11</v>
      </c>
    </row>
    <row r="68" ht="15.95" customHeight="1" spans="1:6">
      <c r="A68" s="14" t="s">
        <v>17089</v>
      </c>
      <c r="B68" s="14" t="s">
        <v>17090</v>
      </c>
      <c r="C68" s="265" t="s">
        <v>17091</v>
      </c>
      <c r="D68" s="266" t="s">
        <v>13747</v>
      </c>
      <c r="E68" s="53" t="s">
        <v>10</v>
      </c>
      <c r="F68" s="53" t="s">
        <v>11</v>
      </c>
    </row>
    <row r="69" ht="15.95" customHeight="1" spans="1:6">
      <c r="A69" s="14" t="s">
        <v>17092</v>
      </c>
      <c r="B69" s="14" t="s">
        <v>17093</v>
      </c>
      <c r="C69" s="265" t="s">
        <v>17094</v>
      </c>
      <c r="D69" s="266" t="s">
        <v>407</v>
      </c>
      <c r="E69" s="53" t="s">
        <v>10</v>
      </c>
      <c r="F69" s="53" t="s">
        <v>11</v>
      </c>
    </row>
    <row r="70" ht="15.95" customHeight="1" spans="1:6">
      <c r="A70" s="14" t="s">
        <v>17095</v>
      </c>
      <c r="B70" s="14" t="s">
        <v>17096</v>
      </c>
      <c r="C70" s="265" t="s">
        <v>17097</v>
      </c>
      <c r="D70" s="266" t="s">
        <v>76</v>
      </c>
      <c r="E70" s="53" t="s">
        <v>10</v>
      </c>
      <c r="F70" s="53" t="s">
        <v>11</v>
      </c>
    </row>
    <row r="71" ht="15.95" customHeight="1" spans="1:6">
      <c r="A71" s="14" t="s">
        <v>17098</v>
      </c>
      <c r="B71" s="14" t="s">
        <v>17099</v>
      </c>
      <c r="C71" s="265" t="s">
        <v>17100</v>
      </c>
      <c r="D71" s="266" t="s">
        <v>25</v>
      </c>
      <c r="E71" s="53" t="s">
        <v>10</v>
      </c>
      <c r="F71" s="53" t="s">
        <v>11</v>
      </c>
    </row>
    <row r="72" ht="15.95" customHeight="1" spans="1:6">
      <c r="A72" s="37" t="s">
        <v>17101</v>
      </c>
      <c r="B72" s="37" t="s">
        <v>17102</v>
      </c>
      <c r="C72" s="37" t="s">
        <v>17103</v>
      </c>
      <c r="D72" s="266" t="s">
        <v>14</v>
      </c>
      <c r="E72" s="53" t="s">
        <v>10</v>
      </c>
      <c r="F72" s="53" t="s">
        <v>11</v>
      </c>
    </row>
    <row r="73" ht="15.95" customHeight="1" spans="1:6">
      <c r="A73" s="37" t="s">
        <v>17104</v>
      </c>
      <c r="B73" s="37" t="s">
        <v>17105</v>
      </c>
      <c r="C73" s="37" t="s">
        <v>17106</v>
      </c>
      <c r="D73" s="266" t="s">
        <v>13862</v>
      </c>
      <c r="E73" s="53" t="s">
        <v>10</v>
      </c>
      <c r="F73" s="53" t="s">
        <v>11</v>
      </c>
    </row>
    <row r="74" ht="15.95" customHeight="1" spans="1:6">
      <c r="A74" s="14" t="s">
        <v>17050</v>
      </c>
      <c r="B74" s="14" t="s">
        <v>17051</v>
      </c>
      <c r="C74" s="265" t="s">
        <v>17052</v>
      </c>
      <c r="D74" s="266" t="s">
        <v>140</v>
      </c>
      <c r="E74" s="53" t="s">
        <v>10</v>
      </c>
      <c r="F74" s="53" t="s">
        <v>11</v>
      </c>
    </row>
    <row r="75" ht="15.95" customHeight="1" spans="1:6">
      <c r="A75" s="14" t="s">
        <v>17107</v>
      </c>
      <c r="B75" s="14" t="s">
        <v>17108</v>
      </c>
      <c r="C75" s="265" t="s">
        <v>17109</v>
      </c>
      <c r="D75" s="266" t="s">
        <v>2335</v>
      </c>
      <c r="E75" s="53" t="s">
        <v>10</v>
      </c>
      <c r="F75" s="53" t="s">
        <v>11</v>
      </c>
    </row>
    <row r="76" ht="15.95" customHeight="1" spans="1:6">
      <c r="A76" s="14" t="s">
        <v>17110</v>
      </c>
      <c r="B76" s="14" t="s">
        <v>17111</v>
      </c>
      <c r="C76" s="299" t="s">
        <v>17112</v>
      </c>
      <c r="D76" s="266" t="s">
        <v>1974</v>
      </c>
      <c r="E76" s="28" t="s">
        <v>180</v>
      </c>
      <c r="F76" s="53" t="s">
        <v>11</v>
      </c>
    </row>
    <row r="77" ht="15.95" customHeight="1" spans="1:6">
      <c r="A77" s="14" t="s">
        <v>17113</v>
      </c>
      <c r="B77" s="14" t="s">
        <v>17114</v>
      </c>
      <c r="C77" s="299"/>
      <c r="D77" s="266" t="s">
        <v>291</v>
      </c>
      <c r="E77" s="18" t="s">
        <v>183</v>
      </c>
      <c r="F77" s="53" t="s">
        <v>11</v>
      </c>
    </row>
    <row r="78" ht="15.95" customHeight="1" spans="1:6">
      <c r="A78" s="14" t="s">
        <v>17115</v>
      </c>
      <c r="B78" s="14" t="s">
        <v>17116</v>
      </c>
      <c r="C78" s="299"/>
      <c r="D78" s="266" t="s">
        <v>291</v>
      </c>
      <c r="E78" s="20" t="s">
        <v>189</v>
      </c>
      <c r="F78" s="53" t="s">
        <v>11</v>
      </c>
    </row>
    <row r="79" ht="15.95" customHeight="1" spans="1:6">
      <c r="A79" s="49" t="s">
        <v>17117</v>
      </c>
      <c r="B79" s="49" t="s">
        <v>17118</v>
      </c>
      <c r="C79" s="299"/>
      <c r="D79" s="266" t="s">
        <v>291</v>
      </c>
      <c r="E79" s="19" t="s">
        <v>186</v>
      </c>
      <c r="F79" s="53" t="s">
        <v>11</v>
      </c>
    </row>
    <row r="80" ht="15.95" customHeight="1" spans="1:6">
      <c r="A80" s="49" t="s">
        <v>17119</v>
      </c>
      <c r="B80" s="49" t="s">
        <v>17120</v>
      </c>
      <c r="C80" s="299" t="s">
        <v>17121</v>
      </c>
      <c r="D80" s="266" t="s">
        <v>3826</v>
      </c>
      <c r="E80" s="28" t="s">
        <v>180</v>
      </c>
      <c r="F80" s="53" t="s">
        <v>11</v>
      </c>
    </row>
    <row r="81" ht="15.95" customHeight="1" spans="1:6">
      <c r="A81" s="49" t="s">
        <v>17122</v>
      </c>
      <c r="B81" s="49" t="s">
        <v>17123</v>
      </c>
      <c r="C81" s="299"/>
      <c r="D81" s="266" t="s">
        <v>9</v>
      </c>
      <c r="E81" s="18" t="s">
        <v>183</v>
      </c>
      <c r="F81" s="53" t="s">
        <v>11</v>
      </c>
    </row>
    <row r="82" ht="15.95" customHeight="1" spans="1:6">
      <c r="A82" s="49" t="s">
        <v>17124</v>
      </c>
      <c r="B82" s="49" t="s">
        <v>17125</v>
      </c>
      <c r="C82" s="299"/>
      <c r="D82" s="266" t="s">
        <v>9</v>
      </c>
      <c r="E82" s="20" t="s">
        <v>189</v>
      </c>
      <c r="F82" s="53" t="s">
        <v>11</v>
      </c>
    </row>
    <row r="83" ht="15.95" customHeight="1" spans="1:6">
      <c r="A83" s="49" t="s">
        <v>17126</v>
      </c>
      <c r="B83" s="49" t="s">
        <v>17127</v>
      </c>
      <c r="C83" s="299"/>
      <c r="D83" s="266" t="s">
        <v>9</v>
      </c>
      <c r="E83" s="19" t="s">
        <v>186</v>
      </c>
      <c r="F83" s="53" t="s">
        <v>11</v>
      </c>
    </row>
    <row r="84" ht="15.95" customHeight="1" spans="1:6">
      <c r="A84" s="30" t="s">
        <v>17128</v>
      </c>
      <c r="B84" s="14" t="s">
        <v>17129</v>
      </c>
      <c r="C84" s="265" t="s">
        <v>17130</v>
      </c>
      <c r="D84" s="266" t="s">
        <v>76</v>
      </c>
      <c r="E84" s="53" t="s">
        <v>10</v>
      </c>
      <c r="F84" s="53" t="s">
        <v>11</v>
      </c>
    </row>
    <row r="85" ht="15.95" customHeight="1" spans="1:6">
      <c r="A85" s="30" t="s">
        <v>17131</v>
      </c>
      <c r="B85" s="14" t="s">
        <v>17132</v>
      </c>
      <c r="C85" s="265" t="s">
        <v>17133</v>
      </c>
      <c r="D85" s="266" t="s">
        <v>14</v>
      </c>
      <c r="E85" s="53" t="s">
        <v>10</v>
      </c>
      <c r="F85" s="53" t="s">
        <v>11</v>
      </c>
    </row>
    <row r="86" ht="15.95" customHeight="1" spans="1:6">
      <c r="A86" s="14" t="s">
        <v>17134</v>
      </c>
      <c r="B86" s="36" t="s">
        <v>17135</v>
      </c>
      <c r="C86" s="14" t="s">
        <v>17136</v>
      </c>
      <c r="D86" s="39" t="s">
        <v>140</v>
      </c>
      <c r="E86" s="28" t="s">
        <v>180</v>
      </c>
      <c r="F86" s="40" t="s">
        <v>11</v>
      </c>
    </row>
    <row r="87" ht="15.95" customHeight="1" spans="1:6">
      <c r="A87" s="14" t="s">
        <v>17137</v>
      </c>
      <c r="B87" s="36" t="s">
        <v>17138</v>
      </c>
      <c r="C87" s="14"/>
      <c r="D87" s="39" t="s">
        <v>29</v>
      </c>
      <c r="E87" s="18" t="s">
        <v>183</v>
      </c>
      <c r="F87" s="40" t="s">
        <v>11</v>
      </c>
    </row>
    <row r="88" ht="15.95" customHeight="1" spans="1:6">
      <c r="A88" s="14" t="s">
        <v>17139</v>
      </c>
      <c r="B88" s="36" t="s">
        <v>17140</v>
      </c>
      <c r="C88" s="14"/>
      <c r="D88" s="39" t="s">
        <v>29</v>
      </c>
      <c r="E88" s="19" t="s">
        <v>186</v>
      </c>
      <c r="F88" s="40" t="s">
        <v>11</v>
      </c>
    </row>
    <row r="89" ht="15.95" customHeight="1" spans="1:6">
      <c r="A89" s="14" t="s">
        <v>17141</v>
      </c>
      <c r="B89" s="36" t="s">
        <v>17142</v>
      </c>
      <c r="C89" s="14"/>
      <c r="D89" s="39" t="s">
        <v>29</v>
      </c>
      <c r="E89" s="20" t="s">
        <v>189</v>
      </c>
      <c r="F89" s="40" t="s">
        <v>11</v>
      </c>
    </row>
    <row r="90" ht="15.95" customHeight="1" spans="1:6">
      <c r="A90" s="14" t="s">
        <v>17143</v>
      </c>
      <c r="B90" s="36"/>
      <c r="C90" s="14"/>
      <c r="D90" s="39" t="s">
        <v>393</v>
      </c>
      <c r="E90" s="28" t="s">
        <v>180</v>
      </c>
      <c r="F90" s="40" t="s">
        <v>11</v>
      </c>
    </row>
    <row r="91" ht="15.95" customHeight="1" spans="1:6">
      <c r="A91" s="14" t="s">
        <v>17144</v>
      </c>
      <c r="B91" s="36"/>
      <c r="C91" s="14"/>
      <c r="D91" s="39" t="s">
        <v>2417</v>
      </c>
      <c r="E91" s="18" t="s">
        <v>183</v>
      </c>
      <c r="F91" s="40" t="s">
        <v>11</v>
      </c>
    </row>
    <row r="92" ht="15.95" customHeight="1" spans="1:6">
      <c r="A92" s="14" t="s">
        <v>17145</v>
      </c>
      <c r="B92" s="36"/>
      <c r="C92" s="14"/>
      <c r="D92" s="39" t="s">
        <v>2417</v>
      </c>
      <c r="E92" s="19" t="s">
        <v>186</v>
      </c>
      <c r="F92" s="40" t="s">
        <v>11</v>
      </c>
    </row>
    <row r="93" ht="15.95" customHeight="1" spans="1:6">
      <c r="A93" s="14" t="s">
        <v>17146</v>
      </c>
      <c r="B93" s="36"/>
      <c r="C93" s="14"/>
      <c r="D93" s="39" t="s">
        <v>2417</v>
      </c>
      <c r="E93" s="20" t="s">
        <v>189</v>
      </c>
      <c r="F93" s="40" t="s">
        <v>11</v>
      </c>
    </row>
    <row r="94" ht="15.95" customHeight="1" spans="1:6">
      <c r="A94" s="14" t="s">
        <v>17147</v>
      </c>
      <c r="B94" s="36" t="s">
        <v>17148</v>
      </c>
      <c r="C94" s="21" t="s">
        <v>17149</v>
      </c>
      <c r="D94" s="39" t="s">
        <v>7795</v>
      </c>
      <c r="E94" s="28" t="s">
        <v>180</v>
      </c>
      <c r="F94" s="40" t="s">
        <v>11</v>
      </c>
    </row>
    <row r="95" ht="15.95" customHeight="1" spans="1:6">
      <c r="A95" s="14" t="s">
        <v>17150</v>
      </c>
      <c r="B95" s="36" t="s">
        <v>17151</v>
      </c>
      <c r="C95" s="24"/>
      <c r="D95" s="39" t="s">
        <v>7528</v>
      </c>
      <c r="E95" s="40" t="s">
        <v>2301</v>
      </c>
      <c r="F95" s="40" t="s">
        <v>11</v>
      </c>
    </row>
    <row r="96" ht="15.95" customHeight="1" spans="1:6">
      <c r="A96" s="14" t="s">
        <v>17152</v>
      </c>
      <c r="B96" s="36" t="s">
        <v>17153</v>
      </c>
      <c r="C96" s="21" t="s">
        <v>17154</v>
      </c>
      <c r="D96" s="39" t="s">
        <v>2052</v>
      </c>
      <c r="E96" s="28" t="s">
        <v>180</v>
      </c>
      <c r="F96" s="40" t="s">
        <v>11</v>
      </c>
    </row>
    <row r="97" ht="15.95" customHeight="1" spans="1:6">
      <c r="A97" s="14" t="s">
        <v>17155</v>
      </c>
      <c r="B97" s="36" t="s">
        <v>17156</v>
      </c>
      <c r="C97" s="22"/>
      <c r="D97" s="39" t="s">
        <v>11097</v>
      </c>
      <c r="E97" s="40" t="s">
        <v>2301</v>
      </c>
      <c r="F97" s="40" t="s">
        <v>11</v>
      </c>
    </row>
    <row r="98" ht="15.95" customHeight="1" spans="1:6">
      <c r="A98" s="37" t="s">
        <v>17157</v>
      </c>
      <c r="B98" s="36"/>
      <c r="C98" s="14" t="s">
        <v>17158</v>
      </c>
      <c r="D98" s="39" t="s">
        <v>2398</v>
      </c>
      <c r="E98" s="28" t="s">
        <v>180</v>
      </c>
      <c r="F98" s="40" t="s">
        <v>11</v>
      </c>
    </row>
    <row r="99" ht="15.95" customHeight="1" spans="1:6">
      <c r="A99" s="37" t="s">
        <v>17159</v>
      </c>
      <c r="B99" s="36"/>
      <c r="C99" s="14"/>
      <c r="D99" s="39" t="s">
        <v>2953</v>
      </c>
      <c r="E99" s="18" t="s">
        <v>183</v>
      </c>
      <c r="F99" s="40" t="s">
        <v>11</v>
      </c>
    </row>
    <row r="100" ht="15.95" customHeight="1" spans="1:6">
      <c r="A100" s="37" t="s">
        <v>17160</v>
      </c>
      <c r="B100" s="36"/>
      <c r="C100" s="14"/>
      <c r="D100" s="39" t="s">
        <v>2953</v>
      </c>
      <c r="E100" s="20" t="s">
        <v>189</v>
      </c>
      <c r="F100" s="40" t="s">
        <v>11</v>
      </c>
    </row>
    <row r="101" ht="15.95" customHeight="1" spans="1:6">
      <c r="A101" s="37" t="s">
        <v>17161</v>
      </c>
      <c r="B101" s="36"/>
      <c r="C101" s="14"/>
      <c r="D101" s="39" t="s">
        <v>2953</v>
      </c>
      <c r="E101" s="19" t="s">
        <v>186</v>
      </c>
      <c r="F101" s="40" t="s">
        <v>11</v>
      </c>
    </row>
    <row r="102" ht="15.95" customHeight="1" spans="1:6">
      <c r="A102" s="37" t="s">
        <v>17162</v>
      </c>
      <c r="B102" s="36"/>
      <c r="C102" s="14"/>
      <c r="D102" s="25" t="s">
        <v>2052</v>
      </c>
      <c r="E102" s="28" t="s">
        <v>180</v>
      </c>
      <c r="F102" s="40" t="s">
        <v>11</v>
      </c>
    </row>
    <row r="103" ht="15.95" customHeight="1" spans="1:6">
      <c r="A103" s="37" t="s">
        <v>17163</v>
      </c>
      <c r="B103" s="36"/>
      <c r="C103" s="14"/>
      <c r="D103" s="25" t="s">
        <v>11097</v>
      </c>
      <c r="E103" s="18" t="s">
        <v>183</v>
      </c>
      <c r="F103" s="40" t="s">
        <v>11</v>
      </c>
    </row>
    <row r="104" ht="15.95" customHeight="1" spans="1:6">
      <c r="A104" s="37" t="s">
        <v>17164</v>
      </c>
      <c r="B104" s="36"/>
      <c r="C104" s="14"/>
      <c r="D104" s="25" t="s">
        <v>11097</v>
      </c>
      <c r="E104" s="20" t="s">
        <v>189</v>
      </c>
      <c r="F104" s="40" t="s">
        <v>11</v>
      </c>
    </row>
    <row r="105" ht="15.95" customHeight="1" spans="1:6">
      <c r="A105" s="37" t="s">
        <v>17165</v>
      </c>
      <c r="B105" s="36"/>
      <c r="C105" s="14"/>
      <c r="D105" s="25" t="s">
        <v>11097</v>
      </c>
      <c r="E105" s="19" t="s">
        <v>186</v>
      </c>
      <c r="F105" s="40" t="s">
        <v>11</v>
      </c>
    </row>
    <row r="106" spans="1:6">
      <c r="A106" s="175" t="s">
        <v>17166</v>
      </c>
      <c r="B106" s="30" t="s">
        <v>17167</v>
      </c>
      <c r="C106" s="30" t="s">
        <v>17168</v>
      </c>
      <c r="D106" s="302" t="s">
        <v>144</v>
      </c>
      <c r="E106" s="302" t="s">
        <v>10</v>
      </c>
      <c r="F106" s="303" t="s">
        <v>11</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50" customWidth="1"/>
    <col min="2" max="2" width="17.5714285714286" style="150" customWidth="1"/>
    <col min="3" max="3" width="51.1428571428571" style="150"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76" t="s">
        <v>17169</v>
      </c>
      <c r="B3" s="277" t="s">
        <v>17170</v>
      </c>
      <c r="C3" s="184" t="s">
        <v>17171</v>
      </c>
      <c r="D3" s="278" t="s">
        <v>301</v>
      </c>
      <c r="E3" s="39" t="s">
        <v>10</v>
      </c>
      <c r="F3" s="16" t="s">
        <v>13086</v>
      </c>
    </row>
    <row r="4" customHeight="1" spans="1:6">
      <c r="A4" s="276" t="s">
        <v>17172</v>
      </c>
      <c r="B4" s="277" t="s">
        <v>17173</v>
      </c>
      <c r="C4" s="185"/>
      <c r="D4" s="278" t="s">
        <v>61</v>
      </c>
      <c r="E4" s="39" t="s">
        <v>10</v>
      </c>
      <c r="F4" s="16" t="s">
        <v>13086</v>
      </c>
    </row>
    <row r="5" customHeight="1" spans="1:6">
      <c r="A5" s="276" t="s">
        <v>17174</v>
      </c>
      <c r="B5" s="279" t="s">
        <v>17175</v>
      </c>
      <c r="C5" s="186"/>
      <c r="D5" s="278" t="s">
        <v>3826</v>
      </c>
      <c r="E5" s="39" t="s">
        <v>10</v>
      </c>
      <c r="F5" s="16" t="s">
        <v>13086</v>
      </c>
    </row>
    <row r="6" customHeight="1" spans="1:6">
      <c r="A6" s="277" t="s">
        <v>17176</v>
      </c>
      <c r="B6" s="277" t="s">
        <v>17177</v>
      </c>
      <c r="C6" s="184" t="s">
        <v>17178</v>
      </c>
      <c r="D6" s="278" t="s">
        <v>3826</v>
      </c>
      <c r="E6" s="39" t="s">
        <v>10</v>
      </c>
      <c r="F6" s="16" t="s">
        <v>13086</v>
      </c>
    </row>
    <row r="7" customHeight="1" spans="1:6">
      <c r="A7" s="277" t="s">
        <v>17179</v>
      </c>
      <c r="B7" s="277" t="s">
        <v>17180</v>
      </c>
      <c r="C7" s="185"/>
      <c r="D7" s="278" t="s">
        <v>61</v>
      </c>
      <c r="E7" s="39" t="s">
        <v>10</v>
      </c>
      <c r="F7" s="16" t="s">
        <v>13086</v>
      </c>
    </row>
    <row r="8" customHeight="1" spans="1:6">
      <c r="A8" s="277" t="s">
        <v>17181</v>
      </c>
      <c r="B8" s="277" t="s">
        <v>17182</v>
      </c>
      <c r="C8" s="186"/>
      <c r="D8" s="278" t="s">
        <v>301</v>
      </c>
      <c r="E8" s="39" t="s">
        <v>10</v>
      </c>
      <c r="F8" s="16" t="s">
        <v>13086</v>
      </c>
    </row>
    <row r="9" customHeight="1" spans="1:6">
      <c r="A9" s="277" t="s">
        <v>17183</v>
      </c>
      <c r="B9" s="277" t="s">
        <v>17184</v>
      </c>
      <c r="C9" s="15" t="s">
        <v>17185</v>
      </c>
      <c r="D9" s="278" t="s">
        <v>107</v>
      </c>
      <c r="E9" s="39" t="s">
        <v>10</v>
      </c>
      <c r="F9" s="16" t="s">
        <v>13086</v>
      </c>
    </row>
    <row r="10" customHeight="1" spans="1:6">
      <c r="A10" s="277" t="s">
        <v>17186</v>
      </c>
      <c r="B10" s="277" t="s">
        <v>17187</v>
      </c>
      <c r="C10" s="280" t="s">
        <v>17188</v>
      </c>
      <c r="D10" s="281" t="s">
        <v>61</v>
      </c>
      <c r="E10" s="33" t="s">
        <v>10</v>
      </c>
      <c r="F10" s="16" t="s">
        <v>13086</v>
      </c>
    </row>
    <row r="11" customHeight="1" spans="1:6">
      <c r="A11" s="133" t="s">
        <v>17189</v>
      </c>
      <c r="B11" s="133" t="s">
        <v>17190</v>
      </c>
      <c r="C11" s="282" t="s">
        <v>17191</v>
      </c>
      <c r="D11" s="281" t="s">
        <v>3826</v>
      </c>
      <c r="E11" s="33" t="s">
        <v>10</v>
      </c>
      <c r="F11" s="25" t="s">
        <v>17192</v>
      </c>
    </row>
    <row r="12" spans="1:6">
      <c r="A12" s="133" t="s">
        <v>17193</v>
      </c>
      <c r="B12" s="133" t="s">
        <v>17194</v>
      </c>
      <c r="C12" s="133" t="s">
        <v>17195</v>
      </c>
      <c r="D12" s="281" t="s">
        <v>291</v>
      </c>
      <c r="E12" s="33" t="s">
        <v>10</v>
      </c>
      <c r="F12" s="178"/>
    </row>
    <row r="13" spans="1:6">
      <c r="A13" s="133" t="s">
        <v>17196</v>
      </c>
      <c r="B13" s="133" t="s">
        <v>17197</v>
      </c>
      <c r="C13" s="133" t="s">
        <v>17195</v>
      </c>
      <c r="D13" s="281" t="s">
        <v>230</v>
      </c>
      <c r="E13" s="33" t="s">
        <v>10</v>
      </c>
      <c r="F13" s="178"/>
    </row>
    <row r="14" spans="1:6">
      <c r="A14" s="283" t="s">
        <v>17198</v>
      </c>
      <c r="B14" s="277" t="s">
        <v>17199</v>
      </c>
      <c r="C14" s="15" t="s">
        <v>17200</v>
      </c>
      <c r="D14" s="278" t="s">
        <v>9</v>
      </c>
      <c r="E14" s="39" t="s">
        <v>10</v>
      </c>
      <c r="F14" s="16" t="s">
        <v>13086</v>
      </c>
    </row>
    <row r="15" ht="15" customHeight="1" spans="1:6">
      <c r="A15" s="133" t="s">
        <v>17201</v>
      </c>
      <c r="B15" s="133" t="s">
        <v>17202</v>
      </c>
      <c r="C15" s="133" t="s">
        <v>17185</v>
      </c>
      <c r="D15" s="281" t="s">
        <v>107</v>
      </c>
      <c r="E15" s="33" t="s">
        <v>10</v>
      </c>
      <c r="F15" s="178" t="s">
        <v>17192</v>
      </c>
    </row>
    <row r="16" ht="15" customHeight="1" spans="1:6">
      <c r="A16" s="284" t="s">
        <v>17203</v>
      </c>
      <c r="B16" s="284"/>
      <c r="C16" s="133" t="s">
        <v>17185</v>
      </c>
      <c r="D16" s="281" t="s">
        <v>140</v>
      </c>
      <c r="E16" s="33" t="s">
        <v>10</v>
      </c>
      <c r="F16" s="25" t="s">
        <v>17204</v>
      </c>
    </row>
    <row r="17" ht="15" customHeight="1" spans="1:6">
      <c r="A17" s="285" t="s">
        <v>17205</v>
      </c>
      <c r="B17" s="286" t="s">
        <v>17206</v>
      </c>
      <c r="C17" s="287" t="s">
        <v>17207</v>
      </c>
      <c r="D17" s="281" t="s">
        <v>48</v>
      </c>
      <c r="E17" s="33" t="s">
        <v>10</v>
      </c>
      <c r="F17" s="25" t="s">
        <v>13086</v>
      </c>
    </row>
    <row r="18" ht="15" customHeight="1" spans="1:6">
      <c r="A18" s="285" t="s">
        <v>17208</v>
      </c>
      <c r="B18" s="286" t="s">
        <v>17209</v>
      </c>
      <c r="C18" s="288"/>
      <c r="D18" s="281" t="s">
        <v>140</v>
      </c>
      <c r="E18" s="33" t="s">
        <v>10</v>
      </c>
      <c r="F18" s="25" t="s">
        <v>13086</v>
      </c>
    </row>
    <row r="19" ht="15" customHeight="1" spans="1:6">
      <c r="A19" s="289" t="s">
        <v>17210</v>
      </c>
      <c r="B19" s="289" t="s">
        <v>17211</v>
      </c>
      <c r="C19" s="287" t="s">
        <v>17207</v>
      </c>
      <c r="D19" s="281" t="s">
        <v>48</v>
      </c>
      <c r="E19" s="33" t="s">
        <v>10</v>
      </c>
      <c r="F19" s="25" t="s">
        <v>17192</v>
      </c>
    </row>
    <row r="20" ht="15" customHeight="1" spans="1:6">
      <c r="A20" s="289" t="s">
        <v>17212</v>
      </c>
      <c r="B20" s="289" t="s">
        <v>17213</v>
      </c>
      <c r="C20" s="288"/>
      <c r="D20" s="281" t="s">
        <v>140</v>
      </c>
      <c r="E20" s="33" t="s">
        <v>10</v>
      </c>
      <c r="F20" s="25" t="s">
        <v>17192</v>
      </c>
    </row>
    <row r="21" ht="15" customHeight="1" spans="1:6">
      <c r="A21" s="285" t="s">
        <v>17214</v>
      </c>
      <c r="B21" s="286" t="s">
        <v>17215</v>
      </c>
      <c r="C21" s="287" t="s">
        <v>17216</v>
      </c>
      <c r="D21" s="281" t="s">
        <v>140</v>
      </c>
      <c r="E21" s="33" t="s">
        <v>10</v>
      </c>
      <c r="F21" s="25" t="s">
        <v>13086</v>
      </c>
    </row>
    <row r="22" ht="15" customHeight="1" spans="1:6">
      <c r="A22" s="285" t="s">
        <v>17217</v>
      </c>
      <c r="B22" s="286" t="s">
        <v>17218</v>
      </c>
      <c r="C22" s="287" t="s">
        <v>17216</v>
      </c>
      <c r="D22" s="281" t="s">
        <v>107</v>
      </c>
      <c r="E22" s="33" t="s">
        <v>10</v>
      </c>
      <c r="F22" s="25" t="s">
        <v>13086</v>
      </c>
    </row>
    <row r="23" ht="15" customHeight="1" spans="1:6">
      <c r="A23" s="289" t="s">
        <v>17219</v>
      </c>
      <c r="B23" s="289" t="s">
        <v>17220</v>
      </c>
      <c r="C23" s="287" t="s">
        <v>17221</v>
      </c>
      <c r="D23" s="281" t="s">
        <v>107</v>
      </c>
      <c r="E23" s="33" t="s">
        <v>10</v>
      </c>
      <c r="F23" s="25" t="s">
        <v>17192</v>
      </c>
    </row>
    <row r="24" ht="15" customHeight="1" spans="1:6">
      <c r="A24" s="14" t="s">
        <v>17222</v>
      </c>
      <c r="B24" s="290"/>
      <c r="C24" s="291" t="s">
        <v>17223</v>
      </c>
      <c r="D24" s="281" t="s">
        <v>2775</v>
      </c>
      <c r="E24" s="28" t="s">
        <v>180</v>
      </c>
      <c r="F24" s="25" t="s">
        <v>11</v>
      </c>
    </row>
    <row r="25" ht="15" customHeight="1" spans="1:6">
      <c r="A25" s="14" t="s">
        <v>17224</v>
      </c>
      <c r="B25" s="290"/>
      <c r="C25" s="292"/>
      <c r="D25" s="281" t="s">
        <v>570</v>
      </c>
      <c r="E25" s="18" t="s">
        <v>183</v>
      </c>
      <c r="F25" s="25" t="s">
        <v>11</v>
      </c>
    </row>
    <row r="26" ht="15" customHeight="1" spans="1:6">
      <c r="A26" s="14" t="s">
        <v>17225</v>
      </c>
      <c r="B26" s="290"/>
      <c r="C26" s="292"/>
      <c r="D26" s="281" t="s">
        <v>570</v>
      </c>
      <c r="E26" s="19" t="s">
        <v>186</v>
      </c>
      <c r="F26" s="25" t="s">
        <v>11</v>
      </c>
    </row>
    <row r="27" ht="15" customHeight="1" spans="1:6">
      <c r="A27" s="14" t="s">
        <v>17226</v>
      </c>
      <c r="B27" s="290"/>
      <c r="C27" s="293"/>
      <c r="D27" s="281" t="s">
        <v>570</v>
      </c>
      <c r="E27" s="20" t="s">
        <v>189</v>
      </c>
      <c r="F27" s="25" t="s">
        <v>11</v>
      </c>
    </row>
    <row r="28" ht="15" customHeight="1" spans="1:6">
      <c r="A28" s="14" t="s">
        <v>17227</v>
      </c>
      <c r="B28" s="290" t="s">
        <v>17228</v>
      </c>
      <c r="C28" s="291" t="s">
        <v>17229</v>
      </c>
      <c r="D28" s="281" t="s">
        <v>447</v>
      </c>
      <c r="E28" s="28" t="s">
        <v>180</v>
      </c>
      <c r="F28" s="25" t="s">
        <v>11</v>
      </c>
    </row>
    <row r="29" ht="15" customHeight="1" spans="1:6">
      <c r="A29" s="14" t="s">
        <v>17230</v>
      </c>
      <c r="B29" s="290" t="s">
        <v>17231</v>
      </c>
      <c r="C29" s="292"/>
      <c r="D29" s="281" t="s">
        <v>1996</v>
      </c>
      <c r="E29" s="18" t="s">
        <v>183</v>
      </c>
      <c r="F29" s="25" t="s">
        <v>11</v>
      </c>
    </row>
    <row r="30" ht="15" customHeight="1" spans="1:6">
      <c r="A30" s="14" t="s">
        <v>17232</v>
      </c>
      <c r="B30" s="290" t="s">
        <v>17233</v>
      </c>
      <c r="C30" s="292"/>
      <c r="D30" s="281" t="s">
        <v>1996</v>
      </c>
      <c r="E30" s="19" t="s">
        <v>189</v>
      </c>
      <c r="F30" s="25" t="s">
        <v>11</v>
      </c>
    </row>
    <row r="31" ht="15" customHeight="1" spans="1:6">
      <c r="A31" s="14" t="s">
        <v>17234</v>
      </c>
      <c r="B31" s="290" t="s">
        <v>17235</v>
      </c>
      <c r="C31" s="293"/>
      <c r="D31" s="281" t="s">
        <v>1996</v>
      </c>
      <c r="E31" s="20" t="s">
        <v>186</v>
      </c>
      <c r="F31" s="25" t="s">
        <v>11</v>
      </c>
    </row>
    <row r="32" spans="1:6">
      <c r="A32" s="14" t="s">
        <v>17236</v>
      </c>
      <c r="B32" s="294"/>
      <c r="C32" s="14" t="s">
        <v>17237</v>
      </c>
      <c r="D32" s="16" t="s">
        <v>7795</v>
      </c>
      <c r="E32" s="17" t="s">
        <v>180</v>
      </c>
      <c r="F32" s="25" t="s">
        <v>11</v>
      </c>
    </row>
    <row r="33" spans="1:6">
      <c r="A33" s="14" t="s">
        <v>17238</v>
      </c>
      <c r="B33" s="294"/>
      <c r="C33" s="14"/>
      <c r="D33" s="16" t="s">
        <v>7528</v>
      </c>
      <c r="E33" s="26" t="s">
        <v>6159</v>
      </c>
      <c r="F33" s="25" t="s">
        <v>11</v>
      </c>
    </row>
    <row r="34" spans="1:6">
      <c r="A34" s="14" t="s">
        <v>17239</v>
      </c>
      <c r="B34" s="15"/>
      <c r="C34" s="14"/>
      <c r="D34" s="16"/>
      <c r="E34" s="27" t="s">
        <v>394</v>
      </c>
      <c r="F34" s="25" t="s">
        <v>11</v>
      </c>
    </row>
    <row r="35" spans="1:6">
      <c r="A35" s="283" t="s">
        <v>17240</v>
      </c>
      <c r="B35" s="277" t="s">
        <v>17241</v>
      </c>
      <c r="C35" s="15" t="s">
        <v>17242</v>
      </c>
      <c r="D35" s="278" t="s">
        <v>682</v>
      </c>
      <c r="E35" s="39"/>
      <c r="F35" s="16" t="s">
        <v>1099</v>
      </c>
    </row>
    <row r="36" spans="1:6">
      <c r="A36" s="283" t="s">
        <v>17243</v>
      </c>
      <c r="B36" s="277" t="s">
        <v>17244</v>
      </c>
      <c r="C36" s="49" t="s">
        <v>17245</v>
      </c>
      <c r="D36" s="278" t="s">
        <v>29</v>
      </c>
      <c r="E36" s="61"/>
      <c r="F36" s="170" t="s">
        <v>1099</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50" customWidth="1"/>
    <col min="2" max="2" width="19.5714285714286" style="150" customWidth="1"/>
    <col min="3" max="3" width="63.2857142857143" style="150"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17246</v>
      </c>
      <c r="B3" s="37" t="s">
        <v>17247</v>
      </c>
      <c r="C3" s="265" t="s">
        <v>17248</v>
      </c>
      <c r="D3" s="266" t="s">
        <v>2598</v>
      </c>
      <c r="E3" s="53" t="s">
        <v>10</v>
      </c>
      <c r="F3" s="53" t="s">
        <v>8759</v>
      </c>
    </row>
    <row r="4" ht="17" customHeight="1" spans="1:6">
      <c r="A4" s="37" t="s">
        <v>17249</v>
      </c>
      <c r="B4" s="37" t="s">
        <v>17250</v>
      </c>
      <c r="C4" s="265" t="s">
        <v>17251</v>
      </c>
      <c r="D4" s="266" t="s">
        <v>465</v>
      </c>
      <c r="E4" s="53" t="s">
        <v>10</v>
      </c>
      <c r="F4" s="53" t="s">
        <v>8759</v>
      </c>
    </row>
    <row r="5" ht="17" customHeight="1" spans="1:6">
      <c r="A5" s="37" t="s">
        <v>17252</v>
      </c>
      <c r="B5" s="37" t="s">
        <v>17253</v>
      </c>
      <c r="C5" s="265" t="s">
        <v>17254</v>
      </c>
      <c r="D5" s="266" t="s">
        <v>17255</v>
      </c>
      <c r="E5" s="53" t="s">
        <v>10</v>
      </c>
      <c r="F5" s="53" t="s">
        <v>8759</v>
      </c>
    </row>
    <row r="6" ht="17" customHeight="1" spans="1:6">
      <c r="A6" s="37" t="s">
        <v>17256</v>
      </c>
      <c r="B6" s="37" t="s">
        <v>17257</v>
      </c>
      <c r="C6" s="49" t="s">
        <v>17258</v>
      </c>
      <c r="D6" s="170" t="s">
        <v>291</v>
      </c>
      <c r="E6" s="267" t="s">
        <v>10</v>
      </c>
      <c r="F6" s="267" t="s">
        <v>11</v>
      </c>
    </row>
    <row r="7" ht="17" customHeight="1" spans="1:6">
      <c r="A7" s="37" t="s">
        <v>17259</v>
      </c>
      <c r="B7" s="37" t="s">
        <v>17260</v>
      </c>
      <c r="C7" s="49" t="s">
        <v>17261</v>
      </c>
      <c r="D7" s="170" t="s">
        <v>2598</v>
      </c>
      <c r="E7" s="267" t="s">
        <v>10</v>
      </c>
      <c r="F7" s="267" t="s">
        <v>11</v>
      </c>
    </row>
    <row r="8" ht="17" customHeight="1" spans="1:6">
      <c r="A8" s="37" t="s">
        <v>17262</v>
      </c>
      <c r="B8" s="37" t="s">
        <v>17263</v>
      </c>
      <c r="C8" s="49" t="s">
        <v>17261</v>
      </c>
      <c r="D8" s="170" t="s">
        <v>465</v>
      </c>
      <c r="E8" s="267" t="s">
        <v>10</v>
      </c>
      <c r="F8" s="267" t="s">
        <v>11</v>
      </c>
    </row>
    <row r="9" ht="17" customHeight="1" spans="1:6">
      <c r="A9" s="175" t="s">
        <v>17264</v>
      </c>
      <c r="B9" s="37" t="s">
        <v>17265</v>
      </c>
      <c r="C9" s="49" t="s">
        <v>17266</v>
      </c>
      <c r="D9" s="170" t="s">
        <v>17255</v>
      </c>
      <c r="E9" s="267" t="s">
        <v>10</v>
      </c>
      <c r="F9" s="267" t="s">
        <v>11</v>
      </c>
    </row>
    <row r="10" ht="17" customHeight="1" spans="1:6">
      <c r="A10" s="175" t="s">
        <v>17267</v>
      </c>
      <c r="B10" s="37" t="s">
        <v>17268</v>
      </c>
      <c r="C10" s="171" t="s">
        <v>17269</v>
      </c>
      <c r="D10" s="170" t="s">
        <v>465</v>
      </c>
      <c r="E10" s="267" t="s">
        <v>10</v>
      </c>
      <c r="F10" s="267" t="s">
        <v>127</v>
      </c>
    </row>
    <row r="11" ht="17" customHeight="1" spans="1:6">
      <c r="A11" s="175" t="s">
        <v>17270</v>
      </c>
      <c r="B11" s="37" t="s">
        <v>17271</v>
      </c>
      <c r="C11" s="173"/>
      <c r="D11" s="170" t="s">
        <v>3877</v>
      </c>
      <c r="E11" s="267" t="s">
        <v>10</v>
      </c>
      <c r="F11" s="267" t="s">
        <v>127</v>
      </c>
    </row>
    <row r="12" ht="17" customHeight="1" spans="1:6">
      <c r="A12" s="175" t="s">
        <v>17272</v>
      </c>
      <c r="B12" s="37" t="s">
        <v>17273</v>
      </c>
      <c r="C12" s="172" t="s">
        <v>17274</v>
      </c>
      <c r="D12" s="170" t="s">
        <v>195</v>
      </c>
      <c r="E12" s="267" t="s">
        <v>10</v>
      </c>
      <c r="F12" s="267" t="s">
        <v>127</v>
      </c>
    </row>
    <row r="13" ht="17" customHeight="1" spans="1:6">
      <c r="A13" s="175" t="s">
        <v>17275</v>
      </c>
      <c r="B13" s="37" t="s">
        <v>17276</v>
      </c>
      <c r="C13" s="173"/>
      <c r="D13" s="170" t="s">
        <v>17277</v>
      </c>
      <c r="E13" s="267" t="s">
        <v>10</v>
      </c>
      <c r="F13" s="267" t="s">
        <v>127</v>
      </c>
    </row>
    <row r="14" ht="17" customHeight="1" spans="1:6">
      <c r="A14" s="14" t="s">
        <v>17278</v>
      </c>
      <c r="B14" s="14" t="s">
        <v>17279</v>
      </c>
      <c r="C14" s="14" t="s">
        <v>17280</v>
      </c>
      <c r="D14" s="39" t="s">
        <v>48</v>
      </c>
      <c r="E14" s="39" t="s">
        <v>10</v>
      </c>
      <c r="F14" s="39" t="s">
        <v>11</v>
      </c>
    </row>
    <row r="15" ht="17" customHeight="1" spans="1:6">
      <c r="A15" s="14" t="s">
        <v>17281</v>
      </c>
      <c r="B15" s="15" t="s">
        <v>17282</v>
      </c>
      <c r="C15" s="14" t="s">
        <v>17283</v>
      </c>
      <c r="D15" s="16" t="s">
        <v>493</v>
      </c>
      <c r="E15" s="39" t="s">
        <v>10</v>
      </c>
      <c r="F15" s="16" t="s">
        <v>11</v>
      </c>
    </row>
    <row r="16" ht="17" customHeight="1" spans="1:6">
      <c r="A16" s="14" t="s">
        <v>17284</v>
      </c>
      <c r="B16" s="14" t="s">
        <v>17285</v>
      </c>
      <c r="C16" s="14" t="s">
        <v>17286</v>
      </c>
      <c r="D16" s="16" t="s">
        <v>301</v>
      </c>
      <c r="E16" s="39" t="s">
        <v>10</v>
      </c>
      <c r="F16" s="16" t="s">
        <v>127</v>
      </c>
    </row>
    <row r="17" ht="17" customHeight="1" spans="1:6">
      <c r="A17" s="14" t="s">
        <v>17287</v>
      </c>
      <c r="B17" s="14" t="s">
        <v>17288</v>
      </c>
      <c r="C17" s="14" t="s">
        <v>17289</v>
      </c>
      <c r="D17" s="16" t="s">
        <v>29</v>
      </c>
      <c r="E17" s="39" t="s">
        <v>10</v>
      </c>
      <c r="F17" s="16" t="s">
        <v>127</v>
      </c>
    </row>
    <row r="18" ht="17" customHeight="1" spans="1:6">
      <c r="A18" s="14" t="s">
        <v>17290</v>
      </c>
      <c r="B18" s="14" t="s">
        <v>17291</v>
      </c>
      <c r="C18" s="14" t="s">
        <v>17292</v>
      </c>
      <c r="D18" s="16" t="s">
        <v>48</v>
      </c>
      <c r="E18" s="39" t="s">
        <v>10</v>
      </c>
      <c r="F18" s="16" t="s">
        <v>127</v>
      </c>
    </row>
    <row r="19" ht="17" customHeight="1" spans="1:6">
      <c r="A19" s="14" t="s">
        <v>17293</v>
      </c>
      <c r="B19" s="15" t="s">
        <v>17294</v>
      </c>
      <c r="C19" s="24" t="s">
        <v>17295</v>
      </c>
      <c r="D19" s="16" t="s">
        <v>301</v>
      </c>
      <c r="E19" s="39" t="s">
        <v>10</v>
      </c>
      <c r="F19" s="16" t="s">
        <v>11</v>
      </c>
    </row>
    <row r="20" ht="17" customHeight="1" spans="1:6">
      <c r="A20" s="14" t="s">
        <v>17296</v>
      </c>
      <c r="B20" s="15" t="s">
        <v>17297</v>
      </c>
      <c r="C20" s="21" t="s">
        <v>17298</v>
      </c>
      <c r="D20" s="16" t="s">
        <v>48</v>
      </c>
      <c r="E20" s="39" t="s">
        <v>10</v>
      </c>
      <c r="F20" s="16" t="s">
        <v>11</v>
      </c>
    </row>
    <row r="21" ht="17" customHeight="1" spans="1:6">
      <c r="A21" s="14" t="s">
        <v>17299</v>
      </c>
      <c r="B21" s="15" t="s">
        <v>17300</v>
      </c>
      <c r="C21" s="22"/>
      <c r="D21" s="16" t="s">
        <v>2598</v>
      </c>
      <c r="E21" s="39" t="s">
        <v>10</v>
      </c>
      <c r="F21" s="16" t="s">
        <v>11</v>
      </c>
    </row>
    <row r="22" ht="17" customHeight="1" spans="1:6">
      <c r="A22" s="14" t="s">
        <v>17301</v>
      </c>
      <c r="B22" s="15" t="s">
        <v>17302</v>
      </c>
      <c r="C22" s="24"/>
      <c r="D22" s="16" t="s">
        <v>2052</v>
      </c>
      <c r="E22" s="39" t="s">
        <v>10</v>
      </c>
      <c r="F22" s="16" t="s">
        <v>11</v>
      </c>
    </row>
    <row r="23" ht="17" customHeight="1" spans="1:6">
      <c r="A23" s="14" t="s">
        <v>17303</v>
      </c>
      <c r="B23" s="268" t="s">
        <v>17304</v>
      </c>
      <c r="C23" s="184" t="s">
        <v>17305</v>
      </c>
      <c r="D23" s="16" t="s">
        <v>17306</v>
      </c>
      <c r="E23" s="39" t="s">
        <v>10</v>
      </c>
      <c r="F23" s="16" t="s">
        <v>11</v>
      </c>
    </row>
    <row r="24" ht="17" customHeight="1" spans="1:6">
      <c r="A24" s="14" t="s">
        <v>17307</v>
      </c>
      <c r="B24" s="268" t="s">
        <v>17308</v>
      </c>
      <c r="C24" s="185"/>
      <c r="D24" s="16" t="s">
        <v>17306</v>
      </c>
      <c r="E24" s="39" t="s">
        <v>10</v>
      </c>
      <c r="F24" s="16" t="s">
        <v>11</v>
      </c>
    </row>
    <row r="25" ht="17" customHeight="1" spans="1:6">
      <c r="A25" s="14" t="s">
        <v>17309</v>
      </c>
      <c r="B25" s="268" t="s">
        <v>17310</v>
      </c>
      <c r="C25" s="186"/>
      <c r="D25" s="16" t="s">
        <v>29</v>
      </c>
      <c r="E25" s="39" t="s">
        <v>10</v>
      </c>
      <c r="F25" s="16" t="s">
        <v>11</v>
      </c>
    </row>
    <row r="26" ht="17" customHeight="1" spans="1:7">
      <c r="A26" s="14" t="s">
        <v>17311</v>
      </c>
      <c r="B26" s="15" t="s">
        <v>17312</v>
      </c>
      <c r="C26" s="14" t="s">
        <v>17305</v>
      </c>
      <c r="D26" s="16" t="s">
        <v>2052</v>
      </c>
      <c r="E26" s="39" t="s">
        <v>10</v>
      </c>
      <c r="F26" s="16" t="s">
        <v>11</v>
      </c>
      <c r="G26" s="14"/>
    </row>
    <row r="27" ht="17" customHeight="1" spans="1:6">
      <c r="A27" s="239" t="s">
        <v>17313</v>
      </c>
      <c r="B27" s="268" t="s">
        <v>17314</v>
      </c>
      <c r="C27" s="184" t="s">
        <v>17315</v>
      </c>
      <c r="D27" s="16" t="s">
        <v>9</v>
      </c>
      <c r="E27" s="39" t="s">
        <v>10</v>
      </c>
      <c r="F27" s="16" t="s">
        <v>127</v>
      </c>
    </row>
    <row r="28" ht="17" customHeight="1" spans="1:6">
      <c r="A28" s="239" t="s">
        <v>17316</v>
      </c>
      <c r="B28" s="268" t="s">
        <v>17317</v>
      </c>
      <c r="C28" s="185"/>
      <c r="D28" s="16" t="s">
        <v>48</v>
      </c>
      <c r="E28" s="39" t="s">
        <v>10</v>
      </c>
      <c r="F28" s="16" t="s">
        <v>127</v>
      </c>
    </row>
    <row r="29" ht="17" customHeight="1" spans="1:6">
      <c r="A29" s="135" t="s">
        <v>17318</v>
      </c>
      <c r="B29" s="268" t="s">
        <v>17319</v>
      </c>
      <c r="C29" s="46" t="s">
        <v>17320</v>
      </c>
      <c r="D29" s="16" t="s">
        <v>25</v>
      </c>
      <c r="E29" s="33" t="s">
        <v>10</v>
      </c>
      <c r="F29" s="16" t="s">
        <v>11</v>
      </c>
    </row>
    <row r="30" ht="17" customHeight="1" spans="1:6">
      <c r="A30" s="135" t="s">
        <v>17321</v>
      </c>
      <c r="B30" s="268"/>
      <c r="C30" s="269" t="s">
        <v>17322</v>
      </c>
      <c r="D30" s="16" t="s">
        <v>25</v>
      </c>
      <c r="E30" s="39" t="s">
        <v>10</v>
      </c>
      <c r="F30" s="16" t="s">
        <v>11</v>
      </c>
    </row>
    <row r="31" ht="17" customHeight="1" spans="1:6">
      <c r="A31" s="135" t="s">
        <v>17323</v>
      </c>
      <c r="B31" s="268" t="s">
        <v>17324</v>
      </c>
      <c r="C31" s="269" t="s">
        <v>17325</v>
      </c>
      <c r="D31" s="16" t="s">
        <v>25</v>
      </c>
      <c r="E31" s="39" t="s">
        <v>10</v>
      </c>
      <c r="F31" s="16" t="s">
        <v>11</v>
      </c>
    </row>
    <row r="32" ht="17" customHeight="1" spans="1:6">
      <c r="A32" s="135" t="s">
        <v>17326</v>
      </c>
      <c r="B32" s="15" t="s">
        <v>17327</v>
      </c>
      <c r="C32" s="14" t="s">
        <v>17328</v>
      </c>
      <c r="D32" s="16" t="s">
        <v>155</v>
      </c>
      <c r="E32" s="39" t="s">
        <v>10</v>
      </c>
      <c r="F32" s="16" t="s">
        <v>11</v>
      </c>
    </row>
    <row r="33" ht="17" customHeight="1" spans="1:6">
      <c r="A33" s="135" t="s">
        <v>17329</v>
      </c>
      <c r="B33" s="15" t="s">
        <v>17330</v>
      </c>
      <c r="C33" s="135" t="s">
        <v>17331</v>
      </c>
      <c r="D33" s="16" t="s">
        <v>48</v>
      </c>
      <c r="E33" s="39" t="s">
        <v>10</v>
      </c>
      <c r="F33" s="16" t="s">
        <v>11</v>
      </c>
    </row>
    <row r="34" ht="17" customHeight="1" spans="1:6">
      <c r="A34" s="135" t="s">
        <v>17332</v>
      </c>
      <c r="B34" s="15" t="s">
        <v>17333</v>
      </c>
      <c r="C34" s="135" t="s">
        <v>17334</v>
      </c>
      <c r="D34" s="16" t="s">
        <v>17335</v>
      </c>
      <c r="E34" s="39" t="s">
        <v>10</v>
      </c>
      <c r="F34" s="16" t="s">
        <v>11</v>
      </c>
    </row>
    <row r="35" ht="17" customHeight="1" spans="1:6">
      <c r="A35" s="135" t="s">
        <v>17336</v>
      </c>
      <c r="B35" s="15" t="s">
        <v>17337</v>
      </c>
      <c r="C35" s="152" t="s">
        <v>17338</v>
      </c>
      <c r="D35" s="16" t="s">
        <v>3826</v>
      </c>
      <c r="E35" s="39" t="s">
        <v>10</v>
      </c>
      <c r="F35" s="16" t="s">
        <v>11</v>
      </c>
    </row>
    <row r="36" ht="17" customHeight="1" spans="1:6">
      <c r="A36" s="30" t="s">
        <v>17339</v>
      </c>
      <c r="B36" s="15" t="s">
        <v>17340</v>
      </c>
      <c r="C36" s="152" t="s">
        <v>17338</v>
      </c>
      <c r="D36" s="16" t="s">
        <v>1863</v>
      </c>
      <c r="E36" s="39" t="s">
        <v>10</v>
      </c>
      <c r="F36" s="16" t="s">
        <v>11</v>
      </c>
    </row>
    <row r="37" ht="17" customHeight="1" spans="1:6">
      <c r="A37" s="135" t="s">
        <v>17341</v>
      </c>
      <c r="B37" s="15" t="s">
        <v>17342</v>
      </c>
      <c r="C37" s="270" t="s">
        <v>17343</v>
      </c>
      <c r="D37" s="16" t="s">
        <v>9</v>
      </c>
      <c r="E37" s="39" t="s">
        <v>10</v>
      </c>
      <c r="F37" s="16" t="s">
        <v>11</v>
      </c>
    </row>
    <row r="38" ht="17" customHeight="1" spans="1:6">
      <c r="A38" s="135" t="s">
        <v>17344</v>
      </c>
      <c r="B38" s="15" t="s">
        <v>17345</v>
      </c>
      <c r="C38" s="271" t="s">
        <v>17343</v>
      </c>
      <c r="D38" s="16" t="s">
        <v>48</v>
      </c>
      <c r="E38" s="39" t="s">
        <v>10</v>
      </c>
      <c r="F38" s="16" t="s">
        <v>11</v>
      </c>
    </row>
    <row r="39" ht="17" customHeight="1" spans="1:6">
      <c r="A39" s="135" t="s">
        <v>17346</v>
      </c>
      <c r="B39" s="15" t="s">
        <v>17347</v>
      </c>
      <c r="C39" s="271" t="s">
        <v>17348</v>
      </c>
      <c r="D39" s="16" t="s">
        <v>25</v>
      </c>
      <c r="E39" s="39" t="s">
        <v>10</v>
      </c>
      <c r="F39" s="16" t="s">
        <v>11</v>
      </c>
    </row>
    <row r="40" ht="17" customHeight="1" spans="1:6">
      <c r="A40" s="135" t="s">
        <v>17349</v>
      </c>
      <c r="B40" s="15" t="s">
        <v>17350</v>
      </c>
      <c r="C40" s="135" t="s">
        <v>17351</v>
      </c>
      <c r="D40" s="16" t="s">
        <v>48</v>
      </c>
      <c r="E40" s="39" t="s">
        <v>10</v>
      </c>
      <c r="F40" s="16" t="s">
        <v>11</v>
      </c>
    </row>
    <row r="41" ht="17" customHeight="1" spans="1:6">
      <c r="A41" s="135" t="s">
        <v>17352</v>
      </c>
      <c r="B41" s="15" t="s">
        <v>17353</v>
      </c>
      <c r="C41" s="135" t="s">
        <v>17354</v>
      </c>
      <c r="D41" s="16" t="s">
        <v>48</v>
      </c>
      <c r="E41" s="39" t="s">
        <v>10</v>
      </c>
      <c r="F41" s="16" t="s">
        <v>11</v>
      </c>
    </row>
    <row r="42" ht="17" customHeight="1" spans="1:6">
      <c r="A42" s="135" t="s">
        <v>17355</v>
      </c>
      <c r="B42" s="15" t="s">
        <v>17356</v>
      </c>
      <c r="C42" s="152" t="s">
        <v>17357</v>
      </c>
      <c r="D42" s="16" t="s">
        <v>291</v>
      </c>
      <c r="E42" s="39" t="s">
        <v>10</v>
      </c>
      <c r="F42" s="16" t="s">
        <v>11</v>
      </c>
    </row>
    <row r="43" ht="17" customHeight="1" spans="1:6">
      <c r="A43" s="135" t="s">
        <v>17358</v>
      </c>
      <c r="B43" s="15" t="s">
        <v>17359</v>
      </c>
      <c r="C43" s="153"/>
      <c r="D43" s="16" t="s">
        <v>3826</v>
      </c>
      <c r="E43" s="39" t="s">
        <v>10</v>
      </c>
      <c r="F43" s="16" t="s">
        <v>11</v>
      </c>
    </row>
    <row r="44" ht="17" customHeight="1" spans="1:6">
      <c r="A44" s="135" t="s">
        <v>17360</v>
      </c>
      <c r="B44" s="15" t="s">
        <v>17361</v>
      </c>
      <c r="C44" s="152" t="s">
        <v>17362</v>
      </c>
      <c r="D44" s="16" t="s">
        <v>291</v>
      </c>
      <c r="E44" s="39" t="s">
        <v>10</v>
      </c>
      <c r="F44" s="16" t="s">
        <v>11</v>
      </c>
    </row>
    <row r="45" ht="17" customHeight="1" spans="1:6">
      <c r="A45" s="135" t="s">
        <v>17363</v>
      </c>
      <c r="B45" s="15" t="s">
        <v>17364</v>
      </c>
      <c r="C45" s="153"/>
      <c r="D45" s="16" t="s">
        <v>3826</v>
      </c>
      <c r="E45" s="39" t="s">
        <v>10</v>
      </c>
      <c r="F45" s="16" t="s">
        <v>11</v>
      </c>
    </row>
    <row r="46" ht="17" customHeight="1" spans="1:6">
      <c r="A46" s="135" t="s">
        <v>17365</v>
      </c>
      <c r="B46" s="15" t="s">
        <v>17366</v>
      </c>
      <c r="C46" s="152" t="s">
        <v>17367</v>
      </c>
      <c r="D46" s="16" t="s">
        <v>465</v>
      </c>
      <c r="E46" s="39" t="s">
        <v>10</v>
      </c>
      <c r="F46" s="16" t="s">
        <v>11</v>
      </c>
    </row>
    <row r="47" ht="17" customHeight="1" spans="1:6">
      <c r="A47" s="135" t="s">
        <v>17368</v>
      </c>
      <c r="B47" s="15" t="s">
        <v>17369</v>
      </c>
      <c r="C47" s="153"/>
      <c r="D47" s="16" t="s">
        <v>3877</v>
      </c>
      <c r="E47" s="39" t="s">
        <v>10</v>
      </c>
      <c r="F47" s="16" t="s">
        <v>11</v>
      </c>
    </row>
    <row r="48" ht="17" customHeight="1" spans="1:6">
      <c r="A48" s="272" t="s">
        <v>17370</v>
      </c>
      <c r="B48" s="15" t="s">
        <v>17371</v>
      </c>
      <c r="C48" s="21" t="s">
        <v>17372</v>
      </c>
      <c r="D48" s="16" t="s">
        <v>195</v>
      </c>
      <c r="E48" s="33" t="s">
        <v>10</v>
      </c>
      <c r="F48" s="25" t="s">
        <v>11</v>
      </c>
    </row>
    <row r="49" ht="17" customHeight="1" spans="1:6">
      <c r="A49" s="272" t="s">
        <v>17373</v>
      </c>
      <c r="B49" s="15" t="s">
        <v>17374</v>
      </c>
      <c r="C49" s="24"/>
      <c r="D49" s="16" t="s">
        <v>17277</v>
      </c>
      <c r="E49" s="33" t="s">
        <v>10</v>
      </c>
      <c r="F49" s="25" t="s">
        <v>11</v>
      </c>
    </row>
    <row r="50" ht="17" customHeight="1" spans="1:6">
      <c r="A50" s="273" t="s">
        <v>17375</v>
      </c>
      <c r="B50" s="273" t="s">
        <v>17376</v>
      </c>
      <c r="C50" s="274" t="s">
        <v>17377</v>
      </c>
      <c r="D50" s="178" t="s">
        <v>2188</v>
      </c>
      <c r="E50" s="33" t="s">
        <v>10</v>
      </c>
      <c r="F50" s="25" t="s">
        <v>11</v>
      </c>
    </row>
    <row r="51" ht="17" customHeight="1" spans="1:6">
      <c r="A51" s="273" t="s">
        <v>17378</v>
      </c>
      <c r="B51" s="15" t="s">
        <v>17379</v>
      </c>
      <c r="C51" s="274" t="s">
        <v>17380</v>
      </c>
      <c r="D51" s="178" t="s">
        <v>17381</v>
      </c>
      <c r="E51" s="33" t="s">
        <v>10</v>
      </c>
      <c r="F51" s="25" t="s">
        <v>11</v>
      </c>
    </row>
    <row r="52" ht="17" customHeight="1" spans="1:6">
      <c r="A52" s="135" t="s">
        <v>17382</v>
      </c>
      <c r="B52" s="15" t="s">
        <v>17383</v>
      </c>
      <c r="C52" s="135" t="s">
        <v>17384</v>
      </c>
      <c r="D52" s="16" t="s">
        <v>17385</v>
      </c>
      <c r="E52" s="39" t="s">
        <v>10</v>
      </c>
      <c r="F52" s="16" t="s">
        <v>3940</v>
      </c>
    </row>
    <row r="53" ht="17" customHeight="1" spans="1:6">
      <c r="A53" s="135" t="s">
        <v>17386</v>
      </c>
      <c r="B53" s="15" t="s">
        <v>17387</v>
      </c>
      <c r="C53" s="135" t="s">
        <v>17388</v>
      </c>
      <c r="D53" s="16" t="s">
        <v>140</v>
      </c>
      <c r="E53" s="39" t="s">
        <v>10</v>
      </c>
      <c r="F53" s="16" t="s">
        <v>11</v>
      </c>
    </row>
    <row r="54" ht="17" customHeight="1" spans="1:6">
      <c r="A54" s="135" t="s">
        <v>17389</v>
      </c>
      <c r="B54" s="155" t="s">
        <v>17390</v>
      </c>
      <c r="C54" s="135" t="s">
        <v>17391</v>
      </c>
      <c r="D54" s="16" t="s">
        <v>291</v>
      </c>
      <c r="E54" s="39" t="s">
        <v>10</v>
      </c>
      <c r="F54" s="16" t="s">
        <v>11</v>
      </c>
    </row>
    <row r="55" ht="17" customHeight="1" spans="1:6">
      <c r="A55" s="135" t="s">
        <v>17392</v>
      </c>
      <c r="B55" s="155" t="s">
        <v>17393</v>
      </c>
      <c r="C55" s="135" t="s">
        <v>17394</v>
      </c>
      <c r="D55" s="16" t="s">
        <v>9</v>
      </c>
      <c r="E55" s="33" t="s">
        <v>10</v>
      </c>
      <c r="F55" s="25" t="s">
        <v>11</v>
      </c>
    </row>
    <row r="56" ht="17" customHeight="1" spans="1:6">
      <c r="A56" s="135" t="s">
        <v>17395</v>
      </c>
      <c r="B56" s="15" t="s">
        <v>17396</v>
      </c>
      <c r="C56" s="135" t="s">
        <v>17397</v>
      </c>
      <c r="D56" s="16" t="s">
        <v>140</v>
      </c>
      <c r="E56" s="33" t="s">
        <v>10</v>
      </c>
      <c r="F56" s="25" t="s">
        <v>11</v>
      </c>
    </row>
    <row r="57" ht="17" customHeight="1" spans="1:6">
      <c r="A57" s="135" t="s">
        <v>17398</v>
      </c>
      <c r="B57" s="15" t="s">
        <v>17399</v>
      </c>
      <c r="C57" s="135" t="s">
        <v>17400</v>
      </c>
      <c r="D57" s="16" t="s">
        <v>48</v>
      </c>
      <c r="E57" s="33" t="s">
        <v>10</v>
      </c>
      <c r="F57" s="25" t="s">
        <v>11</v>
      </c>
    </row>
    <row r="58" ht="33" customHeight="1" spans="1:6">
      <c r="A58" s="135" t="s">
        <v>17401</v>
      </c>
      <c r="B58" s="15" t="s">
        <v>17402</v>
      </c>
      <c r="C58" s="135" t="s">
        <v>17403</v>
      </c>
      <c r="D58" s="16" t="s">
        <v>48</v>
      </c>
      <c r="E58" s="33" t="s">
        <v>10</v>
      </c>
      <c r="F58" s="25" t="s">
        <v>11</v>
      </c>
    </row>
    <row r="59" ht="17" customHeight="1" spans="1:6">
      <c r="A59" s="135" t="s">
        <v>17404</v>
      </c>
      <c r="B59" s="15" t="s">
        <v>17405</v>
      </c>
      <c r="C59" s="135" t="s">
        <v>17406</v>
      </c>
      <c r="D59" s="16" t="s">
        <v>9</v>
      </c>
      <c r="E59" s="33" t="s">
        <v>10</v>
      </c>
      <c r="F59" s="25" t="s">
        <v>11</v>
      </c>
    </row>
    <row r="60" ht="17" customHeight="1" spans="1:6">
      <c r="A60" s="135" t="s">
        <v>17407</v>
      </c>
      <c r="B60" s="15" t="s">
        <v>17408</v>
      </c>
      <c r="C60" s="135" t="s">
        <v>17406</v>
      </c>
      <c r="D60" s="16" t="s">
        <v>48</v>
      </c>
      <c r="E60" s="33" t="s">
        <v>10</v>
      </c>
      <c r="F60" s="25" t="s">
        <v>11</v>
      </c>
    </row>
    <row r="61" ht="17" customHeight="1" spans="1:6">
      <c r="A61" s="135" t="s">
        <v>17409</v>
      </c>
      <c r="B61" s="15" t="s">
        <v>17410</v>
      </c>
      <c r="C61" s="135" t="s">
        <v>17411</v>
      </c>
      <c r="D61" s="16" t="s">
        <v>25</v>
      </c>
      <c r="E61" s="33" t="s">
        <v>10</v>
      </c>
      <c r="F61" s="25" t="s">
        <v>11</v>
      </c>
    </row>
    <row r="62" ht="17" customHeight="1" spans="1:6">
      <c r="A62" s="135" t="s">
        <v>17412</v>
      </c>
      <c r="B62" s="15"/>
      <c r="C62" s="14" t="s">
        <v>17413</v>
      </c>
      <c r="D62" s="16" t="s">
        <v>9</v>
      </c>
      <c r="E62" s="33" t="s">
        <v>10</v>
      </c>
      <c r="F62" s="25" t="s">
        <v>11</v>
      </c>
    </row>
    <row r="63" customHeight="1" spans="1:6">
      <c r="A63" s="135" t="s">
        <v>17414</v>
      </c>
      <c r="B63" s="15"/>
      <c r="C63" s="21" t="s">
        <v>17415</v>
      </c>
      <c r="D63" s="16" t="s">
        <v>37</v>
      </c>
      <c r="E63" s="28" t="s">
        <v>180</v>
      </c>
      <c r="F63" s="25" t="s">
        <v>11</v>
      </c>
    </row>
    <row r="64" customHeight="1" spans="1:6">
      <c r="A64" s="135" t="s">
        <v>17416</v>
      </c>
      <c r="B64" s="15"/>
      <c r="C64" s="22"/>
      <c r="D64" s="16" t="s">
        <v>37</v>
      </c>
      <c r="E64" s="18" t="s">
        <v>183</v>
      </c>
      <c r="F64" s="25" t="s">
        <v>11</v>
      </c>
    </row>
    <row r="65" customHeight="1" spans="1:6">
      <c r="A65" s="135" t="s">
        <v>17417</v>
      </c>
      <c r="B65" s="15"/>
      <c r="C65" s="22"/>
      <c r="D65" s="16" t="s">
        <v>37</v>
      </c>
      <c r="E65" s="20" t="s">
        <v>189</v>
      </c>
      <c r="F65" s="25" t="s">
        <v>11</v>
      </c>
    </row>
    <row r="66" customHeight="1" spans="1:6">
      <c r="A66" s="135" t="s">
        <v>17418</v>
      </c>
      <c r="B66" s="15"/>
      <c r="C66" s="24"/>
      <c r="D66" s="16" t="s">
        <v>37</v>
      </c>
      <c r="E66" s="19" t="s">
        <v>186</v>
      </c>
      <c r="F66" s="25" t="s">
        <v>11</v>
      </c>
    </row>
    <row r="67" customHeight="1" spans="1:6">
      <c r="A67" s="135" t="s">
        <v>17419</v>
      </c>
      <c r="B67" s="15" t="s">
        <v>17420</v>
      </c>
      <c r="C67" s="21" t="s">
        <v>17415</v>
      </c>
      <c r="D67" s="16" t="s">
        <v>552</v>
      </c>
      <c r="E67" s="28" t="s">
        <v>180</v>
      </c>
      <c r="F67" s="25" t="s">
        <v>11</v>
      </c>
    </row>
    <row r="68" customHeight="1" spans="1:6">
      <c r="A68" s="135" t="s">
        <v>17421</v>
      </c>
      <c r="B68" s="15" t="s">
        <v>17422</v>
      </c>
      <c r="C68" s="22"/>
      <c r="D68" s="16" t="s">
        <v>17423</v>
      </c>
      <c r="E68" s="18" t="s">
        <v>183</v>
      </c>
      <c r="F68" s="25" t="s">
        <v>11</v>
      </c>
    </row>
    <row r="69" customHeight="1" spans="1:6">
      <c r="A69" s="135" t="s">
        <v>17424</v>
      </c>
      <c r="B69" s="15" t="s">
        <v>17425</v>
      </c>
      <c r="C69" s="22"/>
      <c r="D69" s="16" t="s">
        <v>17423</v>
      </c>
      <c r="E69" s="20" t="s">
        <v>189</v>
      </c>
      <c r="F69" s="25" t="s">
        <v>11</v>
      </c>
    </row>
    <row r="70" customHeight="1" spans="1:6">
      <c r="A70" s="135" t="s">
        <v>17426</v>
      </c>
      <c r="B70" s="15" t="s">
        <v>17427</v>
      </c>
      <c r="C70" s="24"/>
      <c r="D70" s="16" t="s">
        <v>17423</v>
      </c>
      <c r="E70" s="19" t="s">
        <v>186</v>
      </c>
      <c r="F70" s="25" t="s">
        <v>11</v>
      </c>
    </row>
    <row r="71" customHeight="1" spans="1:6">
      <c r="A71" s="135" t="s">
        <v>17428</v>
      </c>
      <c r="B71" s="15" t="s">
        <v>17429</v>
      </c>
      <c r="C71" s="21" t="s">
        <v>17430</v>
      </c>
      <c r="D71" s="16" t="s">
        <v>1996</v>
      </c>
      <c r="E71" s="28" t="s">
        <v>180</v>
      </c>
      <c r="F71" s="25" t="s">
        <v>11</v>
      </c>
    </row>
    <row r="72" customHeight="1" spans="1:6">
      <c r="A72" s="135" t="s">
        <v>17431</v>
      </c>
      <c r="B72" s="15" t="s">
        <v>17432</v>
      </c>
      <c r="C72" s="22"/>
      <c r="D72" s="16" t="s">
        <v>421</v>
      </c>
      <c r="E72" s="18" t="s">
        <v>183</v>
      </c>
      <c r="F72" s="25" t="s">
        <v>11</v>
      </c>
    </row>
    <row r="73" customHeight="1" spans="1:6">
      <c r="A73" s="135" t="s">
        <v>17433</v>
      </c>
      <c r="B73" s="15" t="s">
        <v>17434</v>
      </c>
      <c r="C73" s="22"/>
      <c r="D73" s="16" t="s">
        <v>421</v>
      </c>
      <c r="E73" s="20" t="s">
        <v>189</v>
      </c>
      <c r="F73" s="25" t="s">
        <v>11</v>
      </c>
    </row>
    <row r="74" customHeight="1" spans="1:6">
      <c r="A74" s="135" t="s">
        <v>17435</v>
      </c>
      <c r="B74" s="15" t="s">
        <v>17436</v>
      </c>
      <c r="C74" s="22"/>
      <c r="D74" s="16" t="s">
        <v>421</v>
      </c>
      <c r="E74" s="19" t="s">
        <v>186</v>
      </c>
      <c r="F74" s="25" t="s">
        <v>11</v>
      </c>
    </row>
    <row r="75" customHeight="1" spans="1:6">
      <c r="A75" s="135" t="s">
        <v>17437</v>
      </c>
      <c r="B75" s="15" t="s">
        <v>17438</v>
      </c>
      <c r="C75" s="22"/>
      <c r="D75" s="16" t="s">
        <v>17439</v>
      </c>
      <c r="E75" s="28" t="s">
        <v>180</v>
      </c>
      <c r="F75" s="25" t="s">
        <v>11</v>
      </c>
    </row>
    <row r="76" customHeight="1" spans="1:6">
      <c r="A76" s="135" t="s">
        <v>17440</v>
      </c>
      <c r="B76" s="15" t="s">
        <v>17441</v>
      </c>
      <c r="C76" s="22"/>
      <c r="D76" s="16" t="s">
        <v>2188</v>
      </c>
      <c r="E76" s="18" t="s">
        <v>183</v>
      </c>
      <c r="F76" s="25" t="s">
        <v>11</v>
      </c>
    </row>
    <row r="77" customHeight="1" spans="1:6">
      <c r="A77" s="135" t="s">
        <v>17442</v>
      </c>
      <c r="B77" s="15" t="s">
        <v>17443</v>
      </c>
      <c r="C77" s="22"/>
      <c r="D77" s="16" t="s">
        <v>2188</v>
      </c>
      <c r="E77" s="20" t="s">
        <v>189</v>
      </c>
      <c r="F77" s="25" t="s">
        <v>11</v>
      </c>
    </row>
    <row r="78" customHeight="1" spans="1:6">
      <c r="A78" s="135" t="s">
        <v>17444</v>
      </c>
      <c r="B78" s="15" t="s">
        <v>17445</v>
      </c>
      <c r="C78" s="22"/>
      <c r="D78" s="16" t="s">
        <v>2188</v>
      </c>
      <c r="E78" s="19" t="s">
        <v>186</v>
      </c>
      <c r="F78" s="25" t="s">
        <v>11</v>
      </c>
    </row>
    <row r="79" customHeight="1" spans="1:6">
      <c r="A79" s="135" t="s">
        <v>17446</v>
      </c>
      <c r="B79" s="274" t="s">
        <v>17447</v>
      </c>
      <c r="C79" s="14" t="s">
        <v>17448</v>
      </c>
      <c r="D79" s="16" t="s">
        <v>2425</v>
      </c>
      <c r="E79" s="28" t="s">
        <v>180</v>
      </c>
      <c r="F79" s="25" t="s">
        <v>127</v>
      </c>
    </row>
    <row r="80" customHeight="1" spans="1:6">
      <c r="A80" s="135" t="s">
        <v>17449</v>
      </c>
      <c r="B80" s="274" t="s">
        <v>17450</v>
      </c>
      <c r="C80" s="14"/>
      <c r="D80" s="16" t="s">
        <v>1682</v>
      </c>
      <c r="E80" s="18" t="s">
        <v>183</v>
      </c>
      <c r="F80" s="25" t="s">
        <v>127</v>
      </c>
    </row>
    <row r="81" customHeight="1" spans="1:6">
      <c r="A81" s="135" t="s">
        <v>17451</v>
      </c>
      <c r="B81" s="274" t="s">
        <v>17452</v>
      </c>
      <c r="C81" s="14"/>
      <c r="D81" s="16" t="s">
        <v>1682</v>
      </c>
      <c r="E81" s="20" t="s">
        <v>189</v>
      </c>
      <c r="F81" s="25" t="s">
        <v>127</v>
      </c>
    </row>
    <row r="82" customHeight="1" spans="1:6">
      <c r="A82" s="135" t="s">
        <v>17453</v>
      </c>
      <c r="B82" s="274" t="s">
        <v>17454</v>
      </c>
      <c r="C82" s="14"/>
      <c r="D82" s="16" t="s">
        <v>1682</v>
      </c>
      <c r="E82" s="19" t="s">
        <v>186</v>
      </c>
      <c r="F82" s="25" t="s">
        <v>127</v>
      </c>
    </row>
    <row r="83" customHeight="1" spans="1:6">
      <c r="A83" s="135" t="s">
        <v>17455</v>
      </c>
      <c r="B83" s="274" t="s">
        <v>17456</v>
      </c>
      <c r="C83" s="14" t="s">
        <v>17457</v>
      </c>
      <c r="D83" s="39" t="s">
        <v>17458</v>
      </c>
      <c r="E83" s="28" t="s">
        <v>180</v>
      </c>
      <c r="F83" s="25" t="s">
        <v>127</v>
      </c>
    </row>
    <row r="84" customHeight="1" spans="1:6">
      <c r="A84" s="135" t="s">
        <v>17459</v>
      </c>
      <c r="B84" s="274" t="s">
        <v>17460</v>
      </c>
      <c r="C84" s="14"/>
      <c r="D84" s="39" t="s">
        <v>17461</v>
      </c>
      <c r="E84" s="18" t="s">
        <v>183</v>
      </c>
      <c r="F84" s="25" t="s">
        <v>127</v>
      </c>
    </row>
    <row r="85" customHeight="1" spans="1:6">
      <c r="A85" s="135" t="s">
        <v>17462</v>
      </c>
      <c r="B85" s="274" t="s">
        <v>17463</v>
      </c>
      <c r="C85" s="14"/>
      <c r="D85" s="39" t="s">
        <v>17461</v>
      </c>
      <c r="E85" s="20" t="s">
        <v>189</v>
      </c>
      <c r="F85" s="25" t="s">
        <v>127</v>
      </c>
    </row>
    <row r="86" customHeight="1" spans="1:6">
      <c r="A86" s="135" t="s">
        <v>17464</v>
      </c>
      <c r="B86" s="274" t="s">
        <v>17465</v>
      </c>
      <c r="C86" s="14"/>
      <c r="D86" s="39" t="s">
        <v>17461</v>
      </c>
      <c r="E86" s="19" t="s">
        <v>186</v>
      </c>
      <c r="F86" s="25" t="s">
        <v>127</v>
      </c>
    </row>
    <row r="87" customHeight="1" spans="1:6">
      <c r="A87" s="135" t="s">
        <v>17466</v>
      </c>
      <c r="B87" s="15" t="s">
        <v>17467</v>
      </c>
      <c r="C87" s="152" t="s">
        <v>17468</v>
      </c>
      <c r="D87" s="16" t="s">
        <v>418</v>
      </c>
      <c r="E87" s="28" t="s">
        <v>180</v>
      </c>
      <c r="F87" s="25" t="s">
        <v>11</v>
      </c>
    </row>
    <row r="88" customHeight="1" spans="1:6">
      <c r="A88" s="135" t="s">
        <v>17469</v>
      </c>
      <c r="B88" s="15" t="s">
        <v>17470</v>
      </c>
      <c r="C88" s="158"/>
      <c r="D88" s="23" t="s">
        <v>421</v>
      </c>
      <c r="E88" s="18" t="s">
        <v>183</v>
      </c>
      <c r="F88" s="25" t="s">
        <v>11</v>
      </c>
    </row>
    <row r="89" customHeight="1" spans="1:6">
      <c r="A89" s="135" t="s">
        <v>17471</v>
      </c>
      <c r="B89" s="15" t="s">
        <v>17472</v>
      </c>
      <c r="C89" s="158"/>
      <c r="D89" s="23" t="s">
        <v>421</v>
      </c>
      <c r="E89" s="20" t="s">
        <v>189</v>
      </c>
      <c r="F89" s="25" t="s">
        <v>11</v>
      </c>
    </row>
    <row r="90" customHeight="1" spans="1:6">
      <c r="A90" s="135" t="s">
        <v>17473</v>
      </c>
      <c r="B90" s="155" t="s">
        <v>17474</v>
      </c>
      <c r="C90" s="158"/>
      <c r="D90" s="23" t="s">
        <v>421</v>
      </c>
      <c r="E90" s="19" t="s">
        <v>186</v>
      </c>
      <c r="F90" s="25" t="s">
        <v>11</v>
      </c>
    </row>
    <row r="91" customHeight="1" spans="1:6">
      <c r="A91" s="135" t="s">
        <v>17475</v>
      </c>
      <c r="B91" s="15" t="s">
        <v>17476</v>
      </c>
      <c r="C91" s="158"/>
      <c r="D91" s="16" t="s">
        <v>230</v>
      </c>
      <c r="E91" s="28" t="s">
        <v>180</v>
      </c>
      <c r="F91" s="25" t="s">
        <v>11</v>
      </c>
    </row>
    <row r="92" customHeight="1" spans="1:6">
      <c r="A92" s="135" t="s">
        <v>17477</v>
      </c>
      <c r="B92" s="15" t="s">
        <v>17478</v>
      </c>
      <c r="C92" s="158"/>
      <c r="D92" s="23" t="s">
        <v>25</v>
      </c>
      <c r="E92" s="18" t="s">
        <v>183</v>
      </c>
      <c r="F92" s="25" t="s">
        <v>11</v>
      </c>
    </row>
    <row r="93" customHeight="1" spans="1:6">
      <c r="A93" s="135" t="s">
        <v>17479</v>
      </c>
      <c r="B93" s="15" t="s">
        <v>17480</v>
      </c>
      <c r="C93" s="158"/>
      <c r="D93" s="23" t="s">
        <v>25</v>
      </c>
      <c r="E93" s="20" t="s">
        <v>189</v>
      </c>
      <c r="F93" s="25" t="s">
        <v>11</v>
      </c>
    </row>
    <row r="94" customHeight="1" spans="1:6">
      <c r="A94" s="135" t="s">
        <v>17481</v>
      </c>
      <c r="B94" s="15" t="s">
        <v>17482</v>
      </c>
      <c r="C94" s="158"/>
      <c r="D94" s="23" t="s">
        <v>25</v>
      </c>
      <c r="E94" s="19" t="s">
        <v>186</v>
      </c>
      <c r="F94" s="25" t="s">
        <v>11</v>
      </c>
    </row>
    <row r="95" customHeight="1" spans="1:6">
      <c r="A95" s="135" t="s">
        <v>17483</v>
      </c>
      <c r="B95" s="15" t="s">
        <v>17484</v>
      </c>
      <c r="C95" s="158"/>
      <c r="D95" s="16" t="s">
        <v>2398</v>
      </c>
      <c r="E95" s="28" t="s">
        <v>180</v>
      </c>
      <c r="F95" s="25" t="s">
        <v>11</v>
      </c>
    </row>
    <row r="96" customHeight="1" spans="1:6">
      <c r="A96" s="135" t="s">
        <v>17485</v>
      </c>
      <c r="B96" s="15" t="s">
        <v>17486</v>
      </c>
      <c r="C96" s="153"/>
      <c r="D96" s="16" t="s">
        <v>2398</v>
      </c>
      <c r="E96" s="275" t="s">
        <v>6126</v>
      </c>
      <c r="F96" s="25" t="s">
        <v>11</v>
      </c>
    </row>
    <row r="97" customHeight="1" spans="1:6">
      <c r="A97" s="135" t="s">
        <v>17487</v>
      </c>
      <c r="B97" s="15" t="s">
        <v>17488</v>
      </c>
      <c r="C97" s="152" t="s">
        <v>17489</v>
      </c>
      <c r="D97" s="16" t="s">
        <v>272</v>
      </c>
      <c r="E97" s="28" t="s">
        <v>180</v>
      </c>
      <c r="F97" s="25" t="s">
        <v>127</v>
      </c>
    </row>
    <row r="98" customHeight="1" spans="1:6">
      <c r="A98" s="135" t="s">
        <v>17490</v>
      </c>
      <c r="B98" s="15" t="s">
        <v>17491</v>
      </c>
      <c r="C98" s="158"/>
      <c r="D98" s="23" t="s">
        <v>418</v>
      </c>
      <c r="E98" s="18" t="s">
        <v>183</v>
      </c>
      <c r="F98" s="25" t="s">
        <v>127</v>
      </c>
    </row>
    <row r="99" customHeight="1" spans="1:6">
      <c r="A99" s="135" t="s">
        <v>17492</v>
      </c>
      <c r="B99" s="15" t="s">
        <v>17493</v>
      </c>
      <c r="C99" s="158"/>
      <c r="D99" s="23" t="s">
        <v>418</v>
      </c>
      <c r="E99" s="20" t="s">
        <v>189</v>
      </c>
      <c r="F99" s="25" t="s">
        <v>127</v>
      </c>
    </row>
    <row r="100" customHeight="1" spans="1:6">
      <c r="A100" s="135" t="s">
        <v>17494</v>
      </c>
      <c r="B100" s="15" t="s">
        <v>17495</v>
      </c>
      <c r="C100" s="158"/>
      <c r="D100" s="23" t="s">
        <v>418</v>
      </c>
      <c r="E100" s="19" t="s">
        <v>186</v>
      </c>
      <c r="F100" s="25" t="s">
        <v>127</v>
      </c>
    </row>
    <row r="101" customHeight="1" spans="1:6">
      <c r="A101" s="135" t="s">
        <v>17496</v>
      </c>
      <c r="B101" s="15" t="s">
        <v>17497</v>
      </c>
      <c r="C101" s="21" t="s">
        <v>17498</v>
      </c>
      <c r="D101" s="16" t="s">
        <v>168</v>
      </c>
      <c r="E101" s="28" t="s">
        <v>180</v>
      </c>
      <c r="F101" s="25" t="s">
        <v>127</v>
      </c>
    </row>
    <row r="102" customHeight="1" spans="1:6">
      <c r="A102" s="135" t="s">
        <v>17499</v>
      </c>
      <c r="B102" s="15" t="s">
        <v>17500</v>
      </c>
      <c r="C102" s="22"/>
      <c r="D102" s="16" t="s">
        <v>17501</v>
      </c>
      <c r="E102" s="18" t="s">
        <v>183</v>
      </c>
      <c r="F102" s="25" t="s">
        <v>127</v>
      </c>
    </row>
    <row r="103" customHeight="1" spans="1:6">
      <c r="A103" s="135" t="s">
        <v>17502</v>
      </c>
      <c r="B103" s="15" t="s">
        <v>17503</v>
      </c>
      <c r="C103" s="22"/>
      <c r="D103" s="16" t="s">
        <v>17501</v>
      </c>
      <c r="E103" s="20" t="s">
        <v>189</v>
      </c>
      <c r="F103" s="25" t="s">
        <v>127</v>
      </c>
    </row>
    <row r="104" customHeight="1" spans="1:6">
      <c r="A104" s="135" t="s">
        <v>17504</v>
      </c>
      <c r="B104" s="15" t="s">
        <v>17505</v>
      </c>
      <c r="C104" s="24"/>
      <c r="D104" s="16" t="s">
        <v>17501</v>
      </c>
      <c r="E104" s="19" t="s">
        <v>186</v>
      </c>
      <c r="F104" s="25" t="s">
        <v>127</v>
      </c>
    </row>
    <row r="105" customHeight="1" spans="1:6">
      <c r="A105" s="135" t="s">
        <v>17506</v>
      </c>
      <c r="B105" s="15" t="s">
        <v>17507</v>
      </c>
      <c r="C105" s="21" t="s">
        <v>17508</v>
      </c>
      <c r="D105" s="16" t="s">
        <v>17509</v>
      </c>
      <c r="E105" s="28" t="s">
        <v>180</v>
      </c>
      <c r="F105" s="25" t="s">
        <v>127</v>
      </c>
    </row>
    <row r="106" customHeight="1" spans="1:6">
      <c r="A106" s="135" t="s">
        <v>17510</v>
      </c>
      <c r="B106" s="15" t="s">
        <v>17511</v>
      </c>
      <c r="C106" s="22"/>
      <c r="D106" s="16" t="s">
        <v>330</v>
      </c>
      <c r="E106" s="18" t="s">
        <v>183</v>
      </c>
      <c r="F106" s="25" t="s">
        <v>127</v>
      </c>
    </row>
    <row r="107" customHeight="1" spans="1:6">
      <c r="A107" s="135" t="s">
        <v>17512</v>
      </c>
      <c r="B107" s="15" t="s">
        <v>17513</v>
      </c>
      <c r="C107" s="22"/>
      <c r="D107" s="16" t="s">
        <v>330</v>
      </c>
      <c r="E107" s="20" t="s">
        <v>189</v>
      </c>
      <c r="F107" s="25" t="s">
        <v>127</v>
      </c>
    </row>
    <row r="108" customHeight="1" spans="1:6">
      <c r="A108" s="135" t="s">
        <v>17514</v>
      </c>
      <c r="B108" s="15" t="s">
        <v>17515</v>
      </c>
      <c r="C108" s="24"/>
      <c r="D108" s="16" t="s">
        <v>330</v>
      </c>
      <c r="E108" s="19" t="s">
        <v>186</v>
      </c>
      <c r="F108" s="25" t="s">
        <v>127</v>
      </c>
    </row>
    <row r="109" customHeight="1" spans="1:6">
      <c r="A109" s="135" t="s">
        <v>17516</v>
      </c>
      <c r="B109" s="15" t="s">
        <v>17517</v>
      </c>
      <c r="C109" s="152" t="s">
        <v>17518</v>
      </c>
      <c r="D109" s="16" t="s">
        <v>17519</v>
      </c>
      <c r="E109" s="28" t="s">
        <v>180</v>
      </c>
      <c r="F109" s="25" t="s">
        <v>127</v>
      </c>
    </row>
    <row r="110" customHeight="1" spans="1:6">
      <c r="A110" s="135" t="s">
        <v>17520</v>
      </c>
      <c r="B110" s="15" t="s">
        <v>17521</v>
      </c>
      <c r="C110" s="158"/>
      <c r="D110" s="16" t="s">
        <v>418</v>
      </c>
      <c r="E110" s="18" t="s">
        <v>183</v>
      </c>
      <c r="F110" s="25" t="s">
        <v>127</v>
      </c>
    </row>
    <row r="111" customHeight="1" spans="1:6">
      <c r="A111" s="135" t="s">
        <v>17522</v>
      </c>
      <c r="B111" s="15" t="s">
        <v>17523</v>
      </c>
      <c r="C111" s="158"/>
      <c r="D111" s="16" t="s">
        <v>418</v>
      </c>
      <c r="E111" s="20" t="s">
        <v>189</v>
      </c>
      <c r="F111" s="25" t="s">
        <v>127</v>
      </c>
    </row>
    <row r="112" customHeight="1" spans="1:6">
      <c r="A112" s="135" t="s">
        <v>17524</v>
      </c>
      <c r="B112" s="15" t="s">
        <v>17525</v>
      </c>
      <c r="C112" s="153"/>
      <c r="D112" s="16" t="s">
        <v>418</v>
      </c>
      <c r="E112" s="19" t="s">
        <v>186</v>
      </c>
      <c r="F112" s="25" t="s">
        <v>127</v>
      </c>
    </row>
    <row r="113" customHeight="1" spans="1:6">
      <c r="A113" s="135" t="s">
        <v>17526</v>
      </c>
      <c r="B113" s="15" t="s">
        <v>17527</v>
      </c>
      <c r="C113" s="152" t="s">
        <v>17518</v>
      </c>
      <c r="D113" s="25" t="s">
        <v>263</v>
      </c>
      <c r="E113" s="28" t="s">
        <v>180</v>
      </c>
      <c r="F113" s="25" t="s">
        <v>127</v>
      </c>
    </row>
    <row r="114" customHeight="1" spans="1:6">
      <c r="A114" s="135" t="s">
        <v>17528</v>
      </c>
      <c r="B114" s="15" t="s">
        <v>17529</v>
      </c>
      <c r="C114" s="158"/>
      <c r="D114" s="25" t="s">
        <v>57</v>
      </c>
      <c r="E114" s="18" t="s">
        <v>183</v>
      </c>
      <c r="F114" s="25" t="s">
        <v>127</v>
      </c>
    </row>
    <row r="115" customHeight="1" spans="1:6">
      <c r="A115" s="135" t="s">
        <v>17530</v>
      </c>
      <c r="B115" s="15" t="s">
        <v>17531</v>
      </c>
      <c r="C115" s="158"/>
      <c r="D115" s="25" t="s">
        <v>57</v>
      </c>
      <c r="E115" s="20" t="s">
        <v>189</v>
      </c>
      <c r="F115" s="25" t="s">
        <v>127</v>
      </c>
    </row>
    <row r="116" customHeight="1" spans="1:6">
      <c r="A116" s="135" t="s">
        <v>17532</v>
      </c>
      <c r="B116" s="15" t="s">
        <v>17533</v>
      </c>
      <c r="C116" s="153"/>
      <c r="D116" s="25" t="s">
        <v>57</v>
      </c>
      <c r="E116" s="19" t="s">
        <v>186</v>
      </c>
      <c r="F116" s="25" t="s">
        <v>127</v>
      </c>
    </row>
    <row r="117" ht="23.1" customHeight="1" spans="1:6">
      <c r="A117" s="135" t="s">
        <v>17534</v>
      </c>
      <c r="B117" s="15" t="s">
        <v>17535</v>
      </c>
      <c r="C117" s="152" t="s">
        <v>17536</v>
      </c>
      <c r="D117" s="25" t="s">
        <v>2398</v>
      </c>
      <c r="E117" s="28" t="s">
        <v>180</v>
      </c>
      <c r="F117" s="25" t="s">
        <v>127</v>
      </c>
    </row>
    <row r="118" ht="21" customHeight="1" spans="1:6">
      <c r="A118" s="14" t="s">
        <v>17537</v>
      </c>
      <c r="B118" s="15" t="s">
        <v>17538</v>
      </c>
      <c r="C118" s="153"/>
      <c r="D118" s="25" t="s">
        <v>2398</v>
      </c>
      <c r="E118" s="275" t="s">
        <v>6126</v>
      </c>
      <c r="F118" s="25" t="s">
        <v>127</v>
      </c>
    </row>
    <row r="119" ht="21" customHeight="1" spans="1:6">
      <c r="A119" s="174" t="s">
        <v>17539</v>
      </c>
      <c r="B119" s="174" t="s">
        <v>17540</v>
      </c>
      <c r="C119" s="158" t="s">
        <v>17541</v>
      </c>
      <c r="D119" s="25" t="s">
        <v>48</v>
      </c>
      <c r="E119" s="28" t="s">
        <v>180</v>
      </c>
      <c r="F119" s="25" t="s">
        <v>127</v>
      </c>
    </row>
    <row r="120" ht="21" customHeight="1" spans="1:6">
      <c r="A120" s="174" t="s">
        <v>17542</v>
      </c>
      <c r="B120" s="174" t="s">
        <v>17543</v>
      </c>
      <c r="C120" s="158"/>
      <c r="D120" s="25" t="s">
        <v>17544</v>
      </c>
      <c r="E120" s="18" t="s">
        <v>183</v>
      </c>
      <c r="F120" s="25" t="s">
        <v>127</v>
      </c>
    </row>
    <row r="121" ht="21" customHeight="1" spans="1:6">
      <c r="A121" s="174" t="s">
        <v>17545</v>
      </c>
      <c r="B121" s="174" t="s">
        <v>17546</v>
      </c>
      <c r="C121" s="158"/>
      <c r="D121" s="25" t="s">
        <v>17544</v>
      </c>
      <c r="E121" s="20" t="s">
        <v>189</v>
      </c>
      <c r="F121" s="25" t="s">
        <v>127</v>
      </c>
    </row>
    <row r="122" ht="21" customHeight="1" spans="1:6">
      <c r="A122" s="174" t="s">
        <v>17547</v>
      </c>
      <c r="B122" s="174" t="s">
        <v>17548</v>
      </c>
      <c r="C122" s="158"/>
      <c r="D122" s="25" t="s">
        <v>17544</v>
      </c>
      <c r="E122" s="19" t="s">
        <v>186</v>
      </c>
      <c r="F122" s="25" t="s">
        <v>127</v>
      </c>
    </row>
    <row r="123" ht="21" customHeight="1" spans="1:6">
      <c r="A123" s="174" t="s">
        <v>17549</v>
      </c>
      <c r="B123" s="174" t="s">
        <v>17550</v>
      </c>
      <c r="C123" s="158"/>
      <c r="D123" s="25" t="s">
        <v>2953</v>
      </c>
      <c r="E123" s="28" t="s">
        <v>180</v>
      </c>
      <c r="F123" s="25" t="s">
        <v>127</v>
      </c>
    </row>
    <row r="124" ht="21" customHeight="1" spans="1:6">
      <c r="A124" s="174" t="s">
        <v>17551</v>
      </c>
      <c r="B124" s="174" t="s">
        <v>17552</v>
      </c>
      <c r="C124" s="158"/>
      <c r="D124" s="25" t="s">
        <v>6799</v>
      </c>
      <c r="E124" s="18" t="s">
        <v>183</v>
      </c>
      <c r="F124" s="25" t="s">
        <v>127</v>
      </c>
    </row>
    <row r="125" ht="21" customHeight="1" spans="1:6">
      <c r="A125" s="174" t="s">
        <v>17553</v>
      </c>
      <c r="B125" s="174" t="s">
        <v>17554</v>
      </c>
      <c r="C125" s="158"/>
      <c r="D125" s="25" t="s">
        <v>6799</v>
      </c>
      <c r="E125" s="20" t="s">
        <v>189</v>
      </c>
      <c r="F125" s="25" t="s">
        <v>127</v>
      </c>
    </row>
    <row r="126" ht="21" customHeight="1" spans="1:6">
      <c r="A126" s="174" t="s">
        <v>17555</v>
      </c>
      <c r="B126" s="174" t="s">
        <v>17556</v>
      </c>
      <c r="C126" s="158"/>
      <c r="D126" s="25" t="s">
        <v>6799</v>
      </c>
      <c r="E126" s="19" t="s">
        <v>186</v>
      </c>
      <c r="F126" s="25" t="s">
        <v>127</v>
      </c>
    </row>
    <row r="127" customHeight="1" spans="1:6">
      <c r="A127" s="14" t="s">
        <v>17557</v>
      </c>
      <c r="B127" s="46" t="s">
        <v>17558</v>
      </c>
      <c r="C127" s="135" t="s">
        <v>17559</v>
      </c>
      <c r="D127" s="25" t="s">
        <v>2598</v>
      </c>
      <c r="E127" s="33" t="s">
        <v>394</v>
      </c>
      <c r="F127" s="25" t="s">
        <v>11</v>
      </c>
    </row>
    <row r="128" customHeight="1" spans="1:6">
      <c r="A128" s="14" t="s">
        <v>17560</v>
      </c>
      <c r="B128" s="46" t="s">
        <v>17561</v>
      </c>
      <c r="C128" s="135" t="s">
        <v>17562</v>
      </c>
      <c r="D128" s="25" t="s">
        <v>37</v>
      </c>
      <c r="E128" s="28" t="s">
        <v>180</v>
      </c>
      <c r="F128" s="25" t="s">
        <v>11</v>
      </c>
    </row>
    <row r="129" customHeight="1" spans="1:6">
      <c r="A129" s="135" t="s">
        <v>17563</v>
      </c>
      <c r="B129" s="46" t="s">
        <v>17564</v>
      </c>
      <c r="C129" s="135"/>
      <c r="D129" s="25" t="s">
        <v>305</v>
      </c>
      <c r="E129" s="18" t="s">
        <v>183</v>
      </c>
      <c r="F129" s="25" t="s">
        <v>11</v>
      </c>
    </row>
    <row r="130" customHeight="1" spans="1:6">
      <c r="A130" s="135" t="s">
        <v>17565</v>
      </c>
      <c r="B130" s="46" t="s">
        <v>17566</v>
      </c>
      <c r="C130" s="135"/>
      <c r="D130" s="25" t="s">
        <v>305</v>
      </c>
      <c r="E130" s="19" t="s">
        <v>186</v>
      </c>
      <c r="F130" s="25" t="s">
        <v>11</v>
      </c>
    </row>
    <row r="131" customHeight="1" spans="1:6">
      <c r="A131" s="135" t="s">
        <v>17567</v>
      </c>
      <c r="B131" s="46" t="s">
        <v>17568</v>
      </c>
      <c r="C131" s="135"/>
      <c r="D131" s="25" t="s">
        <v>305</v>
      </c>
      <c r="E131" s="20" t="s">
        <v>189</v>
      </c>
      <c r="F131" s="25" t="s">
        <v>11</v>
      </c>
    </row>
    <row r="132" ht="19.5" customHeight="1" spans="1:6">
      <c r="A132" s="135" t="s">
        <v>17569</v>
      </c>
      <c r="B132" s="46" t="s">
        <v>17570</v>
      </c>
      <c r="C132" s="152" t="s">
        <v>17571</v>
      </c>
      <c r="D132" s="25" t="s">
        <v>1974</v>
      </c>
      <c r="E132" s="33" t="s">
        <v>394</v>
      </c>
      <c r="F132" s="25" t="s">
        <v>11</v>
      </c>
    </row>
    <row r="133" customHeight="1" spans="1:6">
      <c r="A133" s="135" t="s">
        <v>17572</v>
      </c>
      <c r="B133" s="46" t="s">
        <v>17573</v>
      </c>
      <c r="C133" s="152" t="s">
        <v>17574</v>
      </c>
      <c r="D133" s="25" t="s">
        <v>1846</v>
      </c>
      <c r="E133" s="28" t="s">
        <v>180</v>
      </c>
      <c r="F133" s="25" t="s">
        <v>11</v>
      </c>
    </row>
    <row r="134" customHeight="1" spans="1:6">
      <c r="A134" s="135" t="s">
        <v>17575</v>
      </c>
      <c r="B134" s="46" t="s">
        <v>17576</v>
      </c>
      <c r="C134" s="158"/>
      <c r="D134" s="25" t="s">
        <v>61</v>
      </c>
      <c r="E134" s="18" t="s">
        <v>183</v>
      </c>
      <c r="F134" s="25" t="s">
        <v>11</v>
      </c>
    </row>
    <row r="135" customHeight="1" spans="1:6">
      <c r="A135" s="135" t="s">
        <v>17577</v>
      </c>
      <c r="B135" s="46" t="s">
        <v>17578</v>
      </c>
      <c r="C135" s="158"/>
      <c r="D135" s="25" t="s">
        <v>61</v>
      </c>
      <c r="E135" s="19" t="s">
        <v>186</v>
      </c>
      <c r="F135" s="25" t="s">
        <v>11</v>
      </c>
    </row>
    <row r="136" customHeight="1" spans="1:6">
      <c r="A136" s="135" t="s">
        <v>17579</v>
      </c>
      <c r="B136" s="46" t="s">
        <v>17580</v>
      </c>
      <c r="C136" s="153"/>
      <c r="D136" s="25" t="s">
        <v>61</v>
      </c>
      <c r="E136" s="20" t="s">
        <v>189</v>
      </c>
      <c r="F136" s="25" t="s">
        <v>11</v>
      </c>
    </row>
    <row r="137" ht="33.95" customHeight="1" spans="1:6">
      <c r="A137" s="135" t="s">
        <v>17581</v>
      </c>
      <c r="B137" s="46" t="s">
        <v>17582</v>
      </c>
      <c r="C137" s="270" t="s">
        <v>17583</v>
      </c>
      <c r="D137" s="25" t="s">
        <v>17584</v>
      </c>
      <c r="E137" s="33"/>
      <c r="F137" s="25" t="s">
        <v>11</v>
      </c>
    </row>
    <row r="138" customHeight="1" spans="1:6">
      <c r="A138" s="135" t="s">
        <v>17585</v>
      </c>
      <c r="B138" s="46" t="s">
        <v>17586</v>
      </c>
      <c r="C138" s="152" t="s">
        <v>17587</v>
      </c>
      <c r="D138" s="25" t="s">
        <v>1974</v>
      </c>
      <c r="E138" s="28" t="s">
        <v>180</v>
      </c>
      <c r="F138" s="25" t="s">
        <v>8759</v>
      </c>
    </row>
    <row r="139" customHeight="1" spans="1:6">
      <c r="A139" s="135" t="s">
        <v>17588</v>
      </c>
      <c r="B139" s="46" t="s">
        <v>17589</v>
      </c>
      <c r="C139" s="158"/>
      <c r="D139" s="25" t="s">
        <v>1974</v>
      </c>
      <c r="E139" s="18" t="s">
        <v>183</v>
      </c>
      <c r="F139" s="25" t="s">
        <v>8759</v>
      </c>
    </row>
    <row r="140" customHeight="1" spans="1:6">
      <c r="A140" s="135" t="s">
        <v>17590</v>
      </c>
      <c r="B140" s="46" t="s">
        <v>17591</v>
      </c>
      <c r="C140" s="158"/>
      <c r="D140" s="25" t="s">
        <v>1974</v>
      </c>
      <c r="E140" s="19" t="s">
        <v>186</v>
      </c>
      <c r="F140" s="25" t="s">
        <v>8759</v>
      </c>
    </row>
    <row r="141" customHeight="1" spans="1:6">
      <c r="A141" s="135" t="s">
        <v>17592</v>
      </c>
      <c r="B141" s="46" t="s">
        <v>17593</v>
      </c>
      <c r="C141" s="158"/>
      <c r="D141" s="25" t="s">
        <v>1974</v>
      </c>
      <c r="E141" s="20" t="s">
        <v>189</v>
      </c>
      <c r="F141" s="25" t="s">
        <v>8759</v>
      </c>
    </row>
    <row r="142" customHeight="1" spans="1:6">
      <c r="A142" s="135" t="s">
        <v>17594</v>
      </c>
      <c r="B142" s="46" t="s">
        <v>17595</v>
      </c>
      <c r="C142" s="153"/>
      <c r="D142" s="25" t="s">
        <v>17584</v>
      </c>
      <c r="E142" s="33"/>
      <c r="F142" s="25" t="s">
        <v>8759</v>
      </c>
    </row>
    <row r="143" customHeight="1" spans="1:6">
      <c r="A143" s="135" t="s">
        <v>17596</v>
      </c>
      <c r="B143" s="46" t="s">
        <v>17597</v>
      </c>
      <c r="C143" s="152" t="s">
        <v>17598</v>
      </c>
      <c r="D143" s="25" t="s">
        <v>1846</v>
      </c>
      <c r="E143" s="28" t="s">
        <v>180</v>
      </c>
      <c r="F143" s="25" t="s">
        <v>11</v>
      </c>
    </row>
    <row r="144" customHeight="1" spans="1:6">
      <c r="A144" s="135" t="s">
        <v>17599</v>
      </c>
      <c r="B144" s="46" t="s">
        <v>17600</v>
      </c>
      <c r="C144" s="158"/>
      <c r="D144" s="151" t="s">
        <v>1863</v>
      </c>
      <c r="E144" s="18" t="s">
        <v>183</v>
      </c>
      <c r="F144" s="25" t="s">
        <v>11</v>
      </c>
    </row>
    <row r="145" customHeight="1" spans="1:6">
      <c r="A145" s="135" t="s">
        <v>17601</v>
      </c>
      <c r="B145" s="46" t="s">
        <v>17602</v>
      </c>
      <c r="C145" s="158"/>
      <c r="D145" s="151" t="s">
        <v>1863</v>
      </c>
      <c r="E145" s="19" t="s">
        <v>186</v>
      </c>
      <c r="F145" s="25" t="s">
        <v>11</v>
      </c>
    </row>
    <row r="146" customHeight="1" spans="1:6">
      <c r="A146" s="135" t="s">
        <v>17603</v>
      </c>
      <c r="B146" s="46" t="s">
        <v>17604</v>
      </c>
      <c r="C146" s="158"/>
      <c r="D146" s="151" t="s">
        <v>1863</v>
      </c>
      <c r="E146" s="20" t="s">
        <v>189</v>
      </c>
      <c r="F146" s="25" t="s">
        <v>11</v>
      </c>
    </row>
    <row r="147" ht="17" customHeight="1" spans="1:6">
      <c r="A147" s="135" t="s">
        <v>17605</v>
      </c>
      <c r="B147" s="46" t="s">
        <v>17606</v>
      </c>
      <c r="C147" s="135" t="s">
        <v>17598</v>
      </c>
      <c r="D147" s="25" t="s">
        <v>107</v>
      </c>
      <c r="E147" s="33"/>
      <c r="F147" s="25" t="s">
        <v>11</v>
      </c>
    </row>
    <row r="148" customHeight="1" spans="1:6">
      <c r="A148" s="135" t="s">
        <v>17607</v>
      </c>
      <c r="B148" s="46" t="s">
        <v>17608</v>
      </c>
      <c r="C148" s="152" t="s">
        <v>17609</v>
      </c>
      <c r="D148" s="151" t="s">
        <v>48</v>
      </c>
      <c r="E148" s="28" t="s">
        <v>180</v>
      </c>
      <c r="F148" s="25" t="s">
        <v>11</v>
      </c>
    </row>
    <row r="149" customHeight="1" spans="1:6">
      <c r="A149" s="135" t="s">
        <v>17610</v>
      </c>
      <c r="B149" s="46" t="s">
        <v>17611</v>
      </c>
      <c r="C149" s="158"/>
      <c r="D149" s="151" t="s">
        <v>3826</v>
      </c>
      <c r="E149" s="18" t="s">
        <v>183</v>
      </c>
      <c r="F149" s="25" t="s">
        <v>11</v>
      </c>
    </row>
    <row r="150" customHeight="1" spans="1:6">
      <c r="A150" s="135" t="s">
        <v>17612</v>
      </c>
      <c r="B150" s="46" t="s">
        <v>17613</v>
      </c>
      <c r="C150" s="158"/>
      <c r="D150" s="151" t="s">
        <v>3826</v>
      </c>
      <c r="E150" s="19" t="s">
        <v>186</v>
      </c>
      <c r="F150" s="25" t="s">
        <v>11</v>
      </c>
    </row>
    <row r="151" customHeight="1" spans="1:6">
      <c r="A151" s="135" t="s">
        <v>17614</v>
      </c>
      <c r="B151" s="46" t="s">
        <v>17615</v>
      </c>
      <c r="C151" s="153"/>
      <c r="D151" s="151" t="s">
        <v>3826</v>
      </c>
      <c r="E151" s="20" t="s">
        <v>189</v>
      </c>
      <c r="F151" s="25" t="s">
        <v>11</v>
      </c>
    </row>
    <row r="152" customHeight="1" spans="1:6">
      <c r="A152" s="135" t="s">
        <v>17616</v>
      </c>
      <c r="B152" s="46" t="s">
        <v>17617</v>
      </c>
      <c r="C152" s="152" t="s">
        <v>17618</v>
      </c>
      <c r="D152" s="25" t="s">
        <v>48</v>
      </c>
      <c r="E152" s="28" t="s">
        <v>180</v>
      </c>
      <c r="F152" s="25" t="s">
        <v>11</v>
      </c>
    </row>
    <row r="153" customHeight="1" spans="1:6">
      <c r="A153" s="135" t="s">
        <v>17619</v>
      </c>
      <c r="B153" s="46" t="s">
        <v>17620</v>
      </c>
      <c r="C153" s="158"/>
      <c r="D153" s="151" t="s">
        <v>439</v>
      </c>
      <c r="E153" s="18" t="s">
        <v>183</v>
      </c>
      <c r="F153" s="25" t="s">
        <v>11</v>
      </c>
    </row>
    <row r="154" customHeight="1" spans="1:6">
      <c r="A154" s="135" t="s">
        <v>17621</v>
      </c>
      <c r="B154" s="46" t="s">
        <v>17622</v>
      </c>
      <c r="C154" s="158"/>
      <c r="D154" s="151" t="s">
        <v>439</v>
      </c>
      <c r="E154" s="19" t="s">
        <v>186</v>
      </c>
      <c r="F154" s="25" t="s">
        <v>11</v>
      </c>
    </row>
    <row r="155" customHeight="1" spans="1:6">
      <c r="A155" s="135" t="s">
        <v>17623</v>
      </c>
      <c r="B155" s="15" t="s">
        <v>17624</v>
      </c>
      <c r="C155" s="158"/>
      <c r="D155" s="151" t="s">
        <v>439</v>
      </c>
      <c r="E155" s="20" t="s">
        <v>189</v>
      </c>
      <c r="F155" s="25" t="s">
        <v>11</v>
      </c>
    </row>
    <row r="156" customHeight="1" spans="1:6">
      <c r="A156" s="135" t="s">
        <v>17625</v>
      </c>
      <c r="B156" s="15" t="s">
        <v>17626</v>
      </c>
      <c r="C156" s="153"/>
      <c r="D156" s="25" t="s">
        <v>2335</v>
      </c>
      <c r="E156" s="33"/>
      <c r="F156" s="25" t="s">
        <v>11</v>
      </c>
    </row>
    <row r="157" customHeight="1" spans="1:6">
      <c r="A157" s="135" t="s">
        <v>17627</v>
      </c>
      <c r="B157" s="15" t="s">
        <v>17628</v>
      </c>
      <c r="C157" s="21" t="s">
        <v>17629</v>
      </c>
      <c r="D157" s="151" t="s">
        <v>418</v>
      </c>
      <c r="E157" s="28" t="s">
        <v>180</v>
      </c>
      <c r="F157" s="25" t="s">
        <v>127</v>
      </c>
    </row>
    <row r="158" customHeight="1" spans="1:6">
      <c r="A158" s="135" t="s">
        <v>17630</v>
      </c>
      <c r="B158" s="15" t="s">
        <v>17631</v>
      </c>
      <c r="C158" s="22"/>
      <c r="D158" s="151" t="s">
        <v>418</v>
      </c>
      <c r="E158" s="18" t="s">
        <v>183</v>
      </c>
      <c r="F158" s="25" t="s">
        <v>127</v>
      </c>
    </row>
    <row r="159" customHeight="1" spans="1:6">
      <c r="A159" s="135" t="s">
        <v>17632</v>
      </c>
      <c r="B159" s="15" t="s">
        <v>17633</v>
      </c>
      <c r="C159" s="22"/>
      <c r="D159" s="151" t="s">
        <v>418</v>
      </c>
      <c r="E159" s="19" t="s">
        <v>186</v>
      </c>
      <c r="F159" s="25" t="s">
        <v>127</v>
      </c>
    </row>
    <row r="160" customHeight="1" spans="1:6">
      <c r="A160" s="135" t="s">
        <v>17634</v>
      </c>
      <c r="B160" s="15" t="s">
        <v>17635</v>
      </c>
      <c r="C160" s="22"/>
      <c r="D160" s="151" t="s">
        <v>418</v>
      </c>
      <c r="E160" s="20" t="s">
        <v>189</v>
      </c>
      <c r="F160" s="25" t="s">
        <v>127</v>
      </c>
    </row>
    <row r="161" customHeight="1" spans="1:6">
      <c r="A161" s="135" t="s">
        <v>17636</v>
      </c>
      <c r="B161" s="155" t="s">
        <v>17637</v>
      </c>
      <c r="C161" s="21" t="s">
        <v>17638</v>
      </c>
      <c r="D161" s="25" t="s">
        <v>9721</v>
      </c>
      <c r="E161" s="28" t="s">
        <v>180</v>
      </c>
      <c r="F161" s="25" t="s">
        <v>127</v>
      </c>
    </row>
    <row r="162" customHeight="1" spans="1:6">
      <c r="A162" s="135" t="s">
        <v>17639</v>
      </c>
      <c r="B162" s="155" t="s">
        <v>17640</v>
      </c>
      <c r="C162" s="22"/>
      <c r="D162" s="25" t="s">
        <v>9721</v>
      </c>
      <c r="E162" s="18" t="s">
        <v>183</v>
      </c>
      <c r="F162" s="25" t="s">
        <v>127</v>
      </c>
    </row>
    <row r="163" customHeight="1" spans="1:6">
      <c r="A163" s="135" t="s">
        <v>17641</v>
      </c>
      <c r="B163" s="155" t="s">
        <v>17642</v>
      </c>
      <c r="C163" s="22"/>
      <c r="D163" s="25" t="s">
        <v>9721</v>
      </c>
      <c r="E163" s="19" t="s">
        <v>186</v>
      </c>
      <c r="F163" s="25" t="s">
        <v>127</v>
      </c>
    </row>
    <row r="164" customHeight="1" spans="1:6">
      <c r="A164" s="135" t="s">
        <v>17643</v>
      </c>
      <c r="B164" s="155" t="s">
        <v>17644</v>
      </c>
      <c r="C164" s="24"/>
      <c r="D164" s="25" t="s">
        <v>9721</v>
      </c>
      <c r="E164" s="20" t="s">
        <v>189</v>
      </c>
      <c r="F164" s="25" t="s">
        <v>127</v>
      </c>
    </row>
    <row r="165" customHeight="1" spans="1:6">
      <c r="A165" s="135" t="s">
        <v>17645</v>
      </c>
      <c r="B165" s="46" t="s">
        <v>17646</v>
      </c>
      <c r="C165" s="135" t="s">
        <v>17647</v>
      </c>
      <c r="D165" s="25" t="s">
        <v>37</v>
      </c>
      <c r="E165" s="28" t="s">
        <v>180</v>
      </c>
      <c r="F165" s="25" t="s">
        <v>11</v>
      </c>
    </row>
    <row r="166" customHeight="1" spans="1:6">
      <c r="A166" s="135" t="s">
        <v>17648</v>
      </c>
      <c r="B166" s="46" t="s">
        <v>17649</v>
      </c>
      <c r="C166" s="135"/>
      <c r="D166" s="23" t="s">
        <v>305</v>
      </c>
      <c r="E166" s="18" t="s">
        <v>183</v>
      </c>
      <c r="F166" s="25" t="s">
        <v>11</v>
      </c>
    </row>
    <row r="167" customHeight="1" spans="1:6">
      <c r="A167" s="135" t="s">
        <v>17650</v>
      </c>
      <c r="B167" s="46" t="s">
        <v>17651</v>
      </c>
      <c r="C167" s="135"/>
      <c r="D167" s="23" t="s">
        <v>305</v>
      </c>
      <c r="E167" s="19" t="s">
        <v>186</v>
      </c>
      <c r="F167" s="25" t="s">
        <v>11</v>
      </c>
    </row>
    <row r="168" customHeight="1" spans="1:6">
      <c r="A168" s="135" t="s">
        <v>17652</v>
      </c>
      <c r="B168" s="46" t="s">
        <v>17653</v>
      </c>
      <c r="C168" s="135"/>
      <c r="D168" s="23" t="s">
        <v>305</v>
      </c>
      <c r="E168" s="20" t="s">
        <v>189</v>
      </c>
      <c r="F168" s="25" t="s">
        <v>11</v>
      </c>
    </row>
    <row r="169" customHeight="1" spans="1:6">
      <c r="A169" s="135" t="s">
        <v>17654</v>
      </c>
      <c r="B169" s="46" t="s">
        <v>17655</v>
      </c>
      <c r="C169" s="152" t="s">
        <v>17656</v>
      </c>
      <c r="D169" s="25" t="s">
        <v>291</v>
      </c>
      <c r="E169" s="28" t="s">
        <v>180</v>
      </c>
      <c r="F169" s="25" t="s">
        <v>11</v>
      </c>
    </row>
    <row r="170" customHeight="1" spans="1:6">
      <c r="A170" s="135" t="s">
        <v>17657</v>
      </c>
      <c r="B170" s="46" t="s">
        <v>17658</v>
      </c>
      <c r="C170" s="158"/>
      <c r="D170" s="25" t="s">
        <v>301</v>
      </c>
      <c r="E170" s="18" t="s">
        <v>183</v>
      </c>
      <c r="F170" s="25" t="s">
        <v>11</v>
      </c>
    </row>
    <row r="171" customHeight="1" spans="1:6">
      <c r="A171" s="135" t="s">
        <v>17659</v>
      </c>
      <c r="B171" s="46" t="s">
        <v>17660</v>
      </c>
      <c r="C171" s="158"/>
      <c r="D171" s="25" t="s">
        <v>301</v>
      </c>
      <c r="E171" s="19" t="s">
        <v>186</v>
      </c>
      <c r="F171" s="25" t="s">
        <v>11</v>
      </c>
    </row>
    <row r="172" customHeight="1" spans="1:6">
      <c r="A172" s="135" t="s">
        <v>17661</v>
      </c>
      <c r="B172" s="46" t="s">
        <v>17662</v>
      </c>
      <c r="C172" s="158"/>
      <c r="D172" s="25" t="s">
        <v>301</v>
      </c>
      <c r="E172" s="20" t="s">
        <v>189</v>
      </c>
      <c r="F172" s="25" t="s">
        <v>11</v>
      </c>
    </row>
    <row r="173" customHeight="1" spans="1:6">
      <c r="A173" s="135" t="s">
        <v>17663</v>
      </c>
      <c r="B173" s="15" t="s">
        <v>17664</v>
      </c>
      <c r="C173" s="21" t="s">
        <v>17665</v>
      </c>
      <c r="D173" s="25" t="s">
        <v>3826</v>
      </c>
      <c r="E173" s="28" t="s">
        <v>180</v>
      </c>
      <c r="F173" s="25" t="s">
        <v>11</v>
      </c>
    </row>
    <row r="174" customHeight="1" spans="1:6">
      <c r="A174" s="135" t="s">
        <v>17666</v>
      </c>
      <c r="B174" s="15" t="s">
        <v>17667</v>
      </c>
      <c r="C174" s="22"/>
      <c r="D174" s="16" t="s">
        <v>9</v>
      </c>
      <c r="E174" s="18" t="s">
        <v>183</v>
      </c>
      <c r="F174" s="25" t="s">
        <v>11</v>
      </c>
    </row>
    <row r="175" customHeight="1" spans="1:6">
      <c r="A175" s="135" t="s">
        <v>17668</v>
      </c>
      <c r="B175" s="15" t="s">
        <v>17669</v>
      </c>
      <c r="C175" s="22"/>
      <c r="D175" s="16" t="s">
        <v>9</v>
      </c>
      <c r="E175" s="19" t="s">
        <v>186</v>
      </c>
      <c r="F175" s="25" t="s">
        <v>11</v>
      </c>
    </row>
    <row r="176" customHeight="1" spans="1:6">
      <c r="A176" s="135" t="s">
        <v>17670</v>
      </c>
      <c r="B176" s="15" t="s">
        <v>17671</v>
      </c>
      <c r="C176" s="24"/>
      <c r="D176" s="16" t="s">
        <v>9</v>
      </c>
      <c r="E176" s="20" t="s">
        <v>189</v>
      </c>
      <c r="F176" s="25" t="s">
        <v>11</v>
      </c>
    </row>
    <row r="177" customHeight="1" spans="1:6">
      <c r="A177" s="135" t="s">
        <v>17672</v>
      </c>
      <c r="B177" s="46" t="s">
        <v>17673</v>
      </c>
      <c r="C177" s="152" t="s">
        <v>17674</v>
      </c>
      <c r="D177" s="25" t="s">
        <v>9</v>
      </c>
      <c r="E177" s="28" t="s">
        <v>180</v>
      </c>
      <c r="F177" s="25" t="s">
        <v>11</v>
      </c>
    </row>
    <row r="178" customHeight="1" spans="1:6">
      <c r="A178" s="135" t="s">
        <v>17675</v>
      </c>
      <c r="B178" s="46" t="s">
        <v>17676</v>
      </c>
      <c r="C178" s="158"/>
      <c r="D178" s="151" t="s">
        <v>9</v>
      </c>
      <c r="E178" s="18" t="s">
        <v>183</v>
      </c>
      <c r="F178" s="25" t="s">
        <v>11</v>
      </c>
    </row>
    <row r="179" customHeight="1" spans="1:6">
      <c r="A179" s="135" t="s">
        <v>17677</v>
      </c>
      <c r="B179" s="46" t="s">
        <v>17678</v>
      </c>
      <c r="C179" s="158"/>
      <c r="D179" s="151" t="s">
        <v>9</v>
      </c>
      <c r="E179" s="19" t="s">
        <v>186</v>
      </c>
      <c r="F179" s="25" t="s">
        <v>11</v>
      </c>
    </row>
    <row r="180" customHeight="1" spans="1:6">
      <c r="A180" s="135" t="s">
        <v>17679</v>
      </c>
      <c r="B180" s="46" t="s">
        <v>17680</v>
      </c>
      <c r="C180" s="158"/>
      <c r="D180" s="151" t="s">
        <v>9</v>
      </c>
      <c r="E180" s="20" t="s">
        <v>189</v>
      </c>
      <c r="F180" s="25" t="s">
        <v>11</v>
      </c>
    </row>
    <row r="181" customHeight="1" spans="1:6">
      <c r="A181" s="135" t="s">
        <v>17681</v>
      </c>
      <c r="B181" s="46" t="s">
        <v>17682</v>
      </c>
      <c r="C181" s="158"/>
      <c r="D181" s="25" t="s">
        <v>107</v>
      </c>
      <c r="E181" s="28" t="s">
        <v>180</v>
      </c>
      <c r="F181" s="25" t="s">
        <v>11</v>
      </c>
    </row>
    <row r="182" customHeight="1" spans="1:6">
      <c r="A182" s="135" t="s">
        <v>17683</v>
      </c>
      <c r="B182" s="46" t="s">
        <v>17684</v>
      </c>
      <c r="C182" s="158"/>
      <c r="D182" s="151" t="s">
        <v>107</v>
      </c>
      <c r="E182" s="18" t="s">
        <v>183</v>
      </c>
      <c r="F182" s="25" t="s">
        <v>11</v>
      </c>
    </row>
    <row r="183" customHeight="1" spans="1:6">
      <c r="A183" s="135" t="s">
        <v>17685</v>
      </c>
      <c r="B183" s="46" t="s">
        <v>17686</v>
      </c>
      <c r="C183" s="158"/>
      <c r="D183" s="151" t="s">
        <v>107</v>
      </c>
      <c r="E183" s="19" t="s">
        <v>186</v>
      </c>
      <c r="F183" s="25" t="s">
        <v>11</v>
      </c>
    </row>
    <row r="184" customHeight="1" spans="1:6">
      <c r="A184" s="135" t="s">
        <v>17687</v>
      </c>
      <c r="B184" s="46" t="s">
        <v>17688</v>
      </c>
      <c r="C184" s="153"/>
      <c r="D184" s="151" t="s">
        <v>107</v>
      </c>
      <c r="E184" s="20" t="s">
        <v>189</v>
      </c>
      <c r="F184" s="25" t="s">
        <v>11</v>
      </c>
    </row>
    <row r="185" customHeight="1" spans="1:6">
      <c r="A185" s="135" t="s">
        <v>17689</v>
      </c>
      <c r="B185" s="46" t="s">
        <v>17690</v>
      </c>
      <c r="C185" s="135" t="s">
        <v>17691</v>
      </c>
      <c r="D185" s="151" t="s">
        <v>3826</v>
      </c>
      <c r="E185" s="28" t="s">
        <v>180</v>
      </c>
      <c r="F185" s="25" t="s">
        <v>11</v>
      </c>
    </row>
    <row r="186" customHeight="1" spans="1:6">
      <c r="A186" s="135" t="s">
        <v>17692</v>
      </c>
      <c r="B186" s="46" t="s">
        <v>17693</v>
      </c>
      <c r="C186" s="135"/>
      <c r="D186" s="151" t="s">
        <v>9</v>
      </c>
      <c r="E186" s="18" t="s">
        <v>183</v>
      </c>
      <c r="F186" s="25" t="s">
        <v>11</v>
      </c>
    </row>
    <row r="187" customHeight="1" spans="1:6">
      <c r="A187" s="135" t="s">
        <v>17694</v>
      </c>
      <c r="B187" s="46" t="s">
        <v>17695</v>
      </c>
      <c r="C187" s="135"/>
      <c r="D187" s="151" t="s">
        <v>9</v>
      </c>
      <c r="E187" s="19" t="s">
        <v>186</v>
      </c>
      <c r="F187" s="25" t="s">
        <v>11</v>
      </c>
    </row>
    <row r="188" customHeight="1" spans="1:6">
      <c r="A188" s="135" t="s">
        <v>17696</v>
      </c>
      <c r="B188" s="46" t="s">
        <v>17697</v>
      </c>
      <c r="C188" s="135"/>
      <c r="D188" s="151" t="s">
        <v>9</v>
      </c>
      <c r="E188" s="20" t="s">
        <v>189</v>
      </c>
      <c r="F188" s="25" t="s">
        <v>11</v>
      </c>
    </row>
    <row r="189" customHeight="1" spans="1:6">
      <c r="A189" s="135" t="s">
        <v>17698</v>
      </c>
      <c r="B189" s="46" t="s">
        <v>17699</v>
      </c>
      <c r="C189" s="135" t="s">
        <v>17700</v>
      </c>
      <c r="D189" s="25" t="s">
        <v>2007</v>
      </c>
      <c r="E189" s="28" t="s">
        <v>180</v>
      </c>
      <c r="F189" s="25" t="s">
        <v>11</v>
      </c>
    </row>
    <row r="190" customHeight="1" spans="1:6">
      <c r="A190" s="135" t="s">
        <v>17701</v>
      </c>
      <c r="B190" s="46" t="s">
        <v>17702</v>
      </c>
      <c r="C190" s="135"/>
      <c r="D190" s="151" t="s">
        <v>144</v>
      </c>
      <c r="E190" s="18" t="s">
        <v>183</v>
      </c>
      <c r="F190" s="25" t="s">
        <v>11</v>
      </c>
    </row>
    <row r="191" customHeight="1" spans="1:6">
      <c r="A191" s="135" t="s">
        <v>17703</v>
      </c>
      <c r="B191" s="46" t="s">
        <v>17704</v>
      </c>
      <c r="C191" s="135"/>
      <c r="D191" s="151" t="s">
        <v>144</v>
      </c>
      <c r="E191" s="19" t="s">
        <v>186</v>
      </c>
      <c r="F191" s="25" t="s">
        <v>11</v>
      </c>
    </row>
    <row r="192" customHeight="1" spans="1:6">
      <c r="A192" s="135" t="s">
        <v>17705</v>
      </c>
      <c r="B192" s="46" t="s">
        <v>17706</v>
      </c>
      <c r="C192" s="135"/>
      <c r="D192" s="151" t="s">
        <v>144</v>
      </c>
      <c r="E192" s="20" t="s">
        <v>189</v>
      </c>
      <c r="F192" s="25" t="s">
        <v>11</v>
      </c>
    </row>
    <row r="193" customHeight="1" spans="1:6">
      <c r="A193" s="135" t="s">
        <v>17707</v>
      </c>
      <c r="B193" s="46" t="s">
        <v>17708</v>
      </c>
      <c r="C193" s="135" t="s">
        <v>17709</v>
      </c>
      <c r="D193" s="25" t="s">
        <v>2425</v>
      </c>
      <c r="E193" s="28" t="s">
        <v>180</v>
      </c>
      <c r="F193" s="25" t="s">
        <v>11</v>
      </c>
    </row>
    <row r="194" customHeight="1" spans="1:6">
      <c r="A194" s="135" t="s">
        <v>17710</v>
      </c>
      <c r="B194" s="46" t="s">
        <v>17711</v>
      </c>
      <c r="C194" s="135"/>
      <c r="D194" s="25" t="s">
        <v>2428</v>
      </c>
      <c r="E194" s="18" t="s">
        <v>183</v>
      </c>
      <c r="F194" s="25" t="s">
        <v>11</v>
      </c>
    </row>
    <row r="195" customHeight="1" spans="1:6">
      <c r="A195" s="135" t="s">
        <v>17712</v>
      </c>
      <c r="B195" s="46" t="s">
        <v>17713</v>
      </c>
      <c r="C195" s="135"/>
      <c r="D195" s="25" t="s">
        <v>2428</v>
      </c>
      <c r="E195" s="19" t="s">
        <v>186</v>
      </c>
      <c r="F195" s="25" t="s">
        <v>11</v>
      </c>
    </row>
    <row r="196" customHeight="1" spans="1:6">
      <c r="A196" s="135" t="s">
        <v>17714</v>
      </c>
      <c r="B196" s="46" t="s">
        <v>17715</v>
      </c>
      <c r="C196" s="135"/>
      <c r="D196" s="25" t="s">
        <v>2428</v>
      </c>
      <c r="E196" s="20" t="s">
        <v>189</v>
      </c>
      <c r="F196" s="25" t="s">
        <v>11</v>
      </c>
    </row>
    <row r="197" customHeight="1" spans="1:6">
      <c r="A197" s="135" t="s">
        <v>17716</v>
      </c>
      <c r="B197" s="46"/>
      <c r="C197" s="153" t="s">
        <v>17717</v>
      </c>
      <c r="D197" s="25" t="s">
        <v>2335</v>
      </c>
      <c r="E197" s="33"/>
      <c r="F197" s="25" t="s">
        <v>8759</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1" priority="1"/>
  </conditionalFormatting>
  <conditionalFormatting sqref="B26">
    <cfRule type="duplicateValues" dxfId="1" priority="2"/>
  </conditionalFormatting>
  <conditionalFormatting sqref="B1:B6 B8:B25 B27:B1048576">
    <cfRule type="duplicateValues" dxfId="1" priority="3"/>
  </conditionalFormatting>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5"/>
  </cols>
  <sheetData>
    <row r="1" ht="78" customHeight="1" spans="1:6">
      <c r="A1" s="5"/>
      <c r="B1" s="6"/>
      <c r="C1" s="6"/>
      <c r="D1" s="7"/>
      <c r="E1" s="8"/>
      <c r="F1" s="9"/>
    </row>
    <row r="2" ht="15.75" spans="1:6">
      <c r="A2" s="10" t="s">
        <v>0</v>
      </c>
      <c r="B2" s="10" t="s">
        <v>1</v>
      </c>
      <c r="C2" s="10" t="s">
        <v>2</v>
      </c>
      <c r="D2" s="11" t="s">
        <v>3</v>
      </c>
      <c r="E2" s="11" t="s">
        <v>4</v>
      </c>
      <c r="F2" s="11" t="s">
        <v>5</v>
      </c>
    </row>
    <row r="3" spans="1:6">
      <c r="A3" s="252" t="s">
        <v>17718</v>
      </c>
      <c r="B3" s="252" t="s">
        <v>17719</v>
      </c>
      <c r="C3" s="43" t="s">
        <v>17720</v>
      </c>
      <c r="D3" s="253" t="s">
        <v>48</v>
      </c>
      <c r="E3" s="246" t="s">
        <v>180</v>
      </c>
      <c r="F3" s="253" t="s">
        <v>1073</v>
      </c>
    </row>
    <row r="4" spans="1:6">
      <c r="A4" s="252" t="s">
        <v>17721</v>
      </c>
      <c r="B4" s="252" t="s">
        <v>17722</v>
      </c>
      <c r="C4" s="43" t="s">
        <v>17720</v>
      </c>
      <c r="D4" s="253" t="s">
        <v>61</v>
      </c>
      <c r="E4" s="246" t="s">
        <v>180</v>
      </c>
      <c r="F4" s="253" t="s">
        <v>84</v>
      </c>
    </row>
    <row r="5" spans="1:6">
      <c r="A5" s="252" t="s">
        <v>17723</v>
      </c>
      <c r="B5" s="252" t="s">
        <v>17724</v>
      </c>
      <c r="C5" s="43" t="s">
        <v>17720</v>
      </c>
      <c r="D5" s="253" t="s">
        <v>851</v>
      </c>
      <c r="E5" s="246" t="s">
        <v>180</v>
      </c>
      <c r="F5" s="253" t="s">
        <v>1073</v>
      </c>
    </row>
    <row r="6" spans="1:6">
      <c r="A6" s="252" t="s">
        <v>17725</v>
      </c>
      <c r="B6" s="252" t="s">
        <v>17726</v>
      </c>
      <c r="C6" s="124" t="s">
        <v>17727</v>
      </c>
      <c r="D6" s="253" t="s">
        <v>61</v>
      </c>
      <c r="E6" s="246" t="s">
        <v>180</v>
      </c>
      <c r="F6" s="253" t="s">
        <v>3384</v>
      </c>
    </row>
    <row r="7" spans="1:6">
      <c r="A7" s="252" t="s">
        <v>17728</v>
      </c>
      <c r="B7" s="252" t="s">
        <v>17729</v>
      </c>
      <c r="C7" s="124"/>
      <c r="D7" s="253" t="s">
        <v>61</v>
      </c>
      <c r="E7" s="64" t="s">
        <v>183</v>
      </c>
      <c r="F7" s="253" t="s">
        <v>3384</v>
      </c>
    </row>
    <row r="8" spans="1:6">
      <c r="A8" s="252" t="s">
        <v>17730</v>
      </c>
      <c r="B8" s="252" t="s">
        <v>17731</v>
      </c>
      <c r="C8" s="124"/>
      <c r="D8" s="253" t="s">
        <v>61</v>
      </c>
      <c r="E8" s="67" t="s">
        <v>189</v>
      </c>
      <c r="F8" s="253" t="s">
        <v>3384</v>
      </c>
    </row>
    <row r="9" spans="1:6">
      <c r="A9" s="252" t="s">
        <v>17732</v>
      </c>
      <c r="B9" s="252" t="s">
        <v>17733</v>
      </c>
      <c r="C9" s="124"/>
      <c r="D9" s="253" t="s">
        <v>61</v>
      </c>
      <c r="E9" s="65" t="s">
        <v>186</v>
      </c>
      <c r="F9" s="253" t="s">
        <v>3384</v>
      </c>
    </row>
    <row r="10" spans="1:6">
      <c r="A10" s="252" t="s">
        <v>17734</v>
      </c>
      <c r="B10" s="252" t="s">
        <v>17735</v>
      </c>
      <c r="C10" s="124"/>
      <c r="D10" s="253" t="s">
        <v>48</v>
      </c>
      <c r="E10" s="246" t="s">
        <v>180</v>
      </c>
      <c r="F10" s="253" t="s">
        <v>3384</v>
      </c>
    </row>
    <row r="11" spans="1:6">
      <c r="A11" s="252" t="s">
        <v>17736</v>
      </c>
      <c r="B11" s="252" t="s">
        <v>17737</v>
      </c>
      <c r="C11" s="126" t="s">
        <v>17727</v>
      </c>
      <c r="D11" s="253" t="s">
        <v>291</v>
      </c>
      <c r="E11" s="246" t="s">
        <v>180</v>
      </c>
      <c r="F11" s="253" t="s">
        <v>1073</v>
      </c>
    </row>
    <row r="12" spans="1:6">
      <c r="A12" s="252" t="s">
        <v>17738</v>
      </c>
      <c r="B12" s="252" t="s">
        <v>17739</v>
      </c>
      <c r="C12" s="126"/>
      <c r="D12" s="253" t="s">
        <v>291</v>
      </c>
      <c r="E12" s="64" t="s">
        <v>183</v>
      </c>
      <c r="F12" s="253" t="s">
        <v>1073</v>
      </c>
    </row>
    <row r="13" spans="1:6">
      <c r="A13" s="252" t="s">
        <v>17740</v>
      </c>
      <c r="B13" s="252" t="s">
        <v>17741</v>
      </c>
      <c r="C13" s="126"/>
      <c r="D13" s="253" t="s">
        <v>291</v>
      </c>
      <c r="E13" s="67" t="s">
        <v>189</v>
      </c>
      <c r="F13" s="253" t="s">
        <v>1073</v>
      </c>
    </row>
    <row r="14" spans="1:6">
      <c r="A14" s="252" t="s">
        <v>17742</v>
      </c>
      <c r="B14" s="252" t="s">
        <v>17743</v>
      </c>
      <c r="C14" s="126"/>
      <c r="D14" s="253" t="s">
        <v>291</v>
      </c>
      <c r="E14" s="65" t="s">
        <v>186</v>
      </c>
      <c r="F14" s="253" t="s">
        <v>1073</v>
      </c>
    </row>
    <row r="15" spans="1:6">
      <c r="A15" s="252" t="s">
        <v>17744</v>
      </c>
      <c r="B15" s="252" t="s">
        <v>17745</v>
      </c>
      <c r="C15" s="126"/>
      <c r="D15" s="253" t="s">
        <v>61</v>
      </c>
      <c r="E15" s="246" t="s">
        <v>180</v>
      </c>
      <c r="F15" s="253" t="s">
        <v>1073</v>
      </c>
    </row>
    <row r="16" spans="1:6">
      <c r="A16" s="252" t="s">
        <v>17746</v>
      </c>
      <c r="B16" s="252" t="s">
        <v>17747</v>
      </c>
      <c r="C16" s="126"/>
      <c r="D16" s="253" t="s">
        <v>48</v>
      </c>
      <c r="E16" s="246" t="s">
        <v>180</v>
      </c>
      <c r="F16" s="253" t="s">
        <v>1073</v>
      </c>
    </row>
    <row r="17" spans="1:6">
      <c r="A17" s="252" t="s">
        <v>17748</v>
      </c>
      <c r="B17" s="252" t="s">
        <v>17749</v>
      </c>
      <c r="C17" s="126"/>
      <c r="D17" s="253" t="s">
        <v>61</v>
      </c>
      <c r="E17" s="64" t="s">
        <v>183</v>
      </c>
      <c r="F17" s="253" t="s">
        <v>1073</v>
      </c>
    </row>
    <row r="18" spans="1:6">
      <c r="A18" s="252" t="s">
        <v>17750</v>
      </c>
      <c r="B18" s="252" t="s">
        <v>17751</v>
      </c>
      <c r="C18" s="126"/>
      <c r="D18" s="253" t="s">
        <v>61</v>
      </c>
      <c r="E18" s="67" t="s">
        <v>189</v>
      </c>
      <c r="F18" s="253" t="s">
        <v>1073</v>
      </c>
    </row>
    <row r="19" spans="1:6">
      <c r="A19" s="252" t="s">
        <v>17752</v>
      </c>
      <c r="B19" s="252" t="s">
        <v>17753</v>
      </c>
      <c r="C19" s="126"/>
      <c r="D19" s="253" t="s">
        <v>61</v>
      </c>
      <c r="E19" s="65" t="s">
        <v>186</v>
      </c>
      <c r="F19" s="253" t="s">
        <v>1073</v>
      </c>
    </row>
    <row r="20" spans="1:6">
      <c r="A20" s="252" t="s">
        <v>17754</v>
      </c>
      <c r="B20" s="252" t="s">
        <v>17755</v>
      </c>
      <c r="C20" s="126" t="s">
        <v>17756</v>
      </c>
      <c r="D20" s="253" t="s">
        <v>61</v>
      </c>
      <c r="E20" s="246" t="s">
        <v>180</v>
      </c>
      <c r="F20" s="253" t="s">
        <v>84</v>
      </c>
    </row>
    <row r="21" spans="1:6">
      <c r="A21" s="252" t="s">
        <v>17757</v>
      </c>
      <c r="B21" s="252" t="s">
        <v>17758</v>
      </c>
      <c r="C21" s="126"/>
      <c r="D21" s="253" t="s">
        <v>61</v>
      </c>
      <c r="E21" s="64" t="s">
        <v>183</v>
      </c>
      <c r="F21" s="253" t="s">
        <v>84</v>
      </c>
    </row>
    <row r="22" spans="1:6">
      <c r="A22" s="252" t="s">
        <v>17759</v>
      </c>
      <c r="B22" s="252" t="s">
        <v>17760</v>
      </c>
      <c r="C22" s="126"/>
      <c r="D22" s="253" t="s">
        <v>61</v>
      </c>
      <c r="E22" s="67" t="s">
        <v>189</v>
      </c>
      <c r="F22" s="253" t="s">
        <v>84</v>
      </c>
    </row>
    <row r="23" spans="1:6">
      <c r="A23" s="252" t="s">
        <v>17761</v>
      </c>
      <c r="B23" s="252" t="s">
        <v>17762</v>
      </c>
      <c r="C23" s="254"/>
      <c r="D23" s="253" t="s">
        <v>61</v>
      </c>
      <c r="E23" s="65" t="s">
        <v>186</v>
      </c>
      <c r="F23" s="253" t="s">
        <v>84</v>
      </c>
    </row>
    <row r="24" spans="1:6">
      <c r="A24" s="252" t="s">
        <v>17763</v>
      </c>
      <c r="B24" s="252" t="s">
        <v>17764</v>
      </c>
      <c r="C24" s="126" t="s">
        <v>17756</v>
      </c>
      <c r="D24" s="253" t="s">
        <v>61</v>
      </c>
      <c r="E24" s="246" t="s">
        <v>180</v>
      </c>
      <c r="F24" s="253" t="s">
        <v>919</v>
      </c>
    </row>
    <row r="25" spans="1:6">
      <c r="A25" s="252" t="s">
        <v>17765</v>
      </c>
      <c r="B25" s="252" t="s">
        <v>17766</v>
      </c>
      <c r="C25" s="126"/>
      <c r="D25" s="253" t="s">
        <v>61</v>
      </c>
      <c r="E25" s="64" t="s">
        <v>183</v>
      </c>
      <c r="F25" s="253" t="s">
        <v>919</v>
      </c>
    </row>
    <row r="26" spans="1:6">
      <c r="A26" s="252" t="s">
        <v>17767</v>
      </c>
      <c r="B26" s="252" t="s">
        <v>17768</v>
      </c>
      <c r="C26" s="126"/>
      <c r="D26" s="253" t="s">
        <v>61</v>
      </c>
      <c r="E26" s="67" t="s">
        <v>189</v>
      </c>
      <c r="F26" s="253" t="s">
        <v>919</v>
      </c>
    </row>
    <row r="27" spans="1:6">
      <c r="A27" s="252" t="s">
        <v>17769</v>
      </c>
      <c r="B27" s="252" t="s">
        <v>17770</v>
      </c>
      <c r="C27" s="254"/>
      <c r="D27" s="253" t="s">
        <v>61</v>
      </c>
      <c r="E27" s="65" t="s">
        <v>186</v>
      </c>
      <c r="F27" s="253" t="s">
        <v>919</v>
      </c>
    </row>
    <row r="28" spans="1:6">
      <c r="A28" s="252" t="s">
        <v>17771</v>
      </c>
      <c r="B28" s="252" t="s">
        <v>17772</v>
      </c>
      <c r="C28" s="43" t="s">
        <v>17773</v>
      </c>
      <c r="D28" s="253" t="s">
        <v>48</v>
      </c>
      <c r="E28" s="246" t="s">
        <v>180</v>
      </c>
      <c r="F28" s="253" t="s">
        <v>127</v>
      </c>
    </row>
    <row r="29" spans="1:6">
      <c r="A29" s="252" t="s">
        <v>17774</v>
      </c>
      <c r="B29" s="252" t="s">
        <v>17775</v>
      </c>
      <c r="C29" s="43"/>
      <c r="D29" s="253" t="s">
        <v>61</v>
      </c>
      <c r="E29" s="64" t="s">
        <v>183</v>
      </c>
      <c r="F29" s="253" t="s">
        <v>127</v>
      </c>
    </row>
    <row r="30" spans="1:6">
      <c r="A30" s="252" t="s">
        <v>17776</v>
      </c>
      <c r="B30" s="252" t="s">
        <v>17777</v>
      </c>
      <c r="C30" s="43"/>
      <c r="D30" s="253" t="s">
        <v>61</v>
      </c>
      <c r="E30" s="67" t="s">
        <v>189</v>
      </c>
      <c r="F30" s="253" t="s">
        <v>127</v>
      </c>
    </row>
    <row r="31" spans="1:6">
      <c r="A31" s="252" t="s">
        <v>17778</v>
      </c>
      <c r="B31" s="252" t="s">
        <v>17779</v>
      </c>
      <c r="C31" s="43"/>
      <c r="D31" s="253" t="s">
        <v>61</v>
      </c>
      <c r="E31" s="65" t="s">
        <v>186</v>
      </c>
      <c r="F31" s="253" t="s">
        <v>127</v>
      </c>
    </row>
    <row r="32" spans="1:6">
      <c r="A32" s="252" t="s">
        <v>17780</v>
      </c>
      <c r="B32" s="252" t="s">
        <v>17781</v>
      </c>
      <c r="C32" s="72" t="s">
        <v>17782</v>
      </c>
      <c r="D32" s="253" t="s">
        <v>870</v>
      </c>
      <c r="E32" s="246" t="s">
        <v>180</v>
      </c>
      <c r="F32" s="253" t="s">
        <v>11</v>
      </c>
    </row>
    <row r="33" spans="1:6">
      <c r="A33" s="252" t="s">
        <v>17783</v>
      </c>
      <c r="B33" s="252" t="s">
        <v>17784</v>
      </c>
      <c r="C33" s="72"/>
      <c r="D33" s="253" t="s">
        <v>140</v>
      </c>
      <c r="E33" s="64" t="s">
        <v>183</v>
      </c>
      <c r="F33" s="253" t="s">
        <v>11</v>
      </c>
    </row>
    <row r="34" spans="1:6">
      <c r="A34" s="252" t="s">
        <v>17785</v>
      </c>
      <c r="B34" s="252" t="s">
        <v>17786</v>
      </c>
      <c r="C34" s="72"/>
      <c r="D34" s="253" t="s">
        <v>140</v>
      </c>
      <c r="E34" s="67" t="s">
        <v>189</v>
      </c>
      <c r="F34" s="253" t="s">
        <v>11</v>
      </c>
    </row>
    <row r="35" spans="1:6">
      <c r="A35" s="252" t="s">
        <v>17787</v>
      </c>
      <c r="B35" s="252" t="s">
        <v>17788</v>
      </c>
      <c r="C35" s="70"/>
      <c r="D35" s="253" t="s">
        <v>140</v>
      </c>
      <c r="E35" s="65" t="s">
        <v>186</v>
      </c>
      <c r="F35" s="253" t="s">
        <v>11</v>
      </c>
    </row>
    <row r="36" spans="1:6">
      <c r="A36" s="113" t="s">
        <v>17789</v>
      </c>
      <c r="B36" s="114" t="s">
        <v>17790</v>
      </c>
      <c r="C36" s="255" t="s">
        <v>17791</v>
      </c>
      <c r="D36" s="253"/>
      <c r="E36" s="97"/>
      <c r="F36" s="256" t="s">
        <v>11</v>
      </c>
    </row>
    <row r="37" spans="1:6">
      <c r="A37" s="113" t="s">
        <v>17792</v>
      </c>
      <c r="B37" s="114" t="s">
        <v>17793</v>
      </c>
      <c r="C37" s="255" t="s">
        <v>17794</v>
      </c>
      <c r="D37" s="253"/>
      <c r="E37" s="97"/>
      <c r="F37" s="256" t="s">
        <v>11</v>
      </c>
    </row>
    <row r="38" ht="114.75" spans="1:6">
      <c r="A38" s="113" t="s">
        <v>17795</v>
      </c>
      <c r="B38" s="114" t="s">
        <v>17796</v>
      </c>
      <c r="C38" s="255" t="s">
        <v>17797</v>
      </c>
      <c r="D38" s="253"/>
      <c r="E38" s="97"/>
      <c r="F38" s="256" t="s">
        <v>17798</v>
      </c>
    </row>
    <row r="39" ht="25.5" spans="1:6">
      <c r="A39" s="113" t="s">
        <v>17799</v>
      </c>
      <c r="B39" s="114" t="s">
        <v>17800</v>
      </c>
      <c r="C39" s="255" t="s">
        <v>17801</v>
      </c>
      <c r="D39" s="253"/>
      <c r="E39" s="97"/>
      <c r="F39" s="256" t="s">
        <v>8759</v>
      </c>
    </row>
    <row r="40" spans="1:6">
      <c r="A40" s="113" t="s">
        <v>17802</v>
      </c>
      <c r="B40" s="114" t="s">
        <v>17803</v>
      </c>
      <c r="C40" s="255" t="s">
        <v>17804</v>
      </c>
      <c r="D40" s="253"/>
      <c r="E40" s="97"/>
      <c r="F40" s="256" t="s">
        <v>17798</v>
      </c>
    </row>
    <row r="41" spans="1:6">
      <c r="A41" s="113" t="s">
        <v>17805</v>
      </c>
      <c r="B41" s="114" t="s">
        <v>17806</v>
      </c>
      <c r="C41" s="255" t="s">
        <v>17807</v>
      </c>
      <c r="D41" s="253"/>
      <c r="E41" s="97"/>
      <c r="F41" s="256" t="s">
        <v>8759</v>
      </c>
    </row>
    <row r="42" ht="38.25" spans="1:6">
      <c r="A42" s="113" t="s">
        <v>17808</v>
      </c>
      <c r="B42" s="114" t="s">
        <v>17809</v>
      </c>
      <c r="C42" s="255" t="s">
        <v>17810</v>
      </c>
      <c r="D42" s="253"/>
      <c r="E42" s="97"/>
      <c r="F42" s="256" t="s">
        <v>11</v>
      </c>
    </row>
    <row r="43" ht="25.5" spans="1:6">
      <c r="A43" s="113" t="s">
        <v>17811</v>
      </c>
      <c r="B43" s="114" t="s">
        <v>17812</v>
      </c>
      <c r="C43" s="255" t="s">
        <v>17813</v>
      </c>
      <c r="D43" s="253"/>
      <c r="E43" s="97"/>
      <c r="F43" s="256" t="s">
        <v>11</v>
      </c>
    </row>
    <row r="44" spans="1:6">
      <c r="A44" s="113" t="s">
        <v>17814</v>
      </c>
      <c r="B44" s="114" t="s">
        <v>17815</v>
      </c>
      <c r="C44" s="255" t="s">
        <v>17816</v>
      </c>
      <c r="D44" s="253"/>
      <c r="E44" s="97"/>
      <c r="F44" s="256" t="s">
        <v>11</v>
      </c>
    </row>
    <row r="45" spans="1:6">
      <c r="A45" s="252" t="s">
        <v>17817</v>
      </c>
      <c r="B45" s="252" t="s">
        <v>17818</v>
      </c>
      <c r="C45" s="72" t="s">
        <v>17819</v>
      </c>
      <c r="D45" s="253" t="s">
        <v>1944</v>
      </c>
      <c r="E45" s="246" t="s">
        <v>180</v>
      </c>
      <c r="F45" s="253" t="s">
        <v>919</v>
      </c>
    </row>
    <row r="46" spans="1:6">
      <c r="A46" s="252" t="s">
        <v>17820</v>
      </c>
      <c r="B46" s="252" t="s">
        <v>17821</v>
      </c>
      <c r="C46" s="72"/>
      <c r="D46" s="253" t="s">
        <v>1985</v>
      </c>
      <c r="E46" s="64" t="s">
        <v>183</v>
      </c>
      <c r="F46" s="253" t="s">
        <v>919</v>
      </c>
    </row>
    <row r="47" spans="1:6">
      <c r="A47" s="252" t="s">
        <v>17822</v>
      </c>
      <c r="B47" s="252" t="s">
        <v>17823</v>
      </c>
      <c r="C47" s="72"/>
      <c r="D47" s="253" t="s">
        <v>1985</v>
      </c>
      <c r="E47" s="67" t="s">
        <v>189</v>
      </c>
      <c r="F47" s="253" t="s">
        <v>919</v>
      </c>
    </row>
    <row r="48" spans="1:6">
      <c r="A48" s="252" t="s">
        <v>17824</v>
      </c>
      <c r="B48" s="252" t="s">
        <v>17825</v>
      </c>
      <c r="C48" s="70"/>
      <c r="D48" s="253" t="s">
        <v>1985</v>
      </c>
      <c r="E48" s="65" t="s">
        <v>186</v>
      </c>
      <c r="F48" s="253" t="s">
        <v>919</v>
      </c>
    </row>
    <row r="49" spans="1:6">
      <c r="A49" s="252" t="s">
        <v>17826</v>
      </c>
      <c r="B49" s="252" t="s">
        <v>17827</v>
      </c>
      <c r="C49" s="72" t="s">
        <v>17828</v>
      </c>
      <c r="D49" s="253" t="s">
        <v>1964</v>
      </c>
      <c r="E49" s="246" t="s">
        <v>180</v>
      </c>
      <c r="F49" s="253" t="s">
        <v>919</v>
      </c>
    </row>
    <row r="50" spans="1:6">
      <c r="A50" s="252" t="s">
        <v>17829</v>
      </c>
      <c r="B50" s="252" t="s">
        <v>17830</v>
      </c>
      <c r="C50" s="72"/>
      <c r="D50" s="253" t="s">
        <v>263</v>
      </c>
      <c r="E50" s="64" t="s">
        <v>183</v>
      </c>
      <c r="F50" s="253" t="s">
        <v>919</v>
      </c>
    </row>
    <row r="51" spans="1:6">
      <c r="A51" s="252" t="s">
        <v>17831</v>
      </c>
      <c r="B51" s="252" t="s">
        <v>17832</v>
      </c>
      <c r="C51" s="72"/>
      <c r="D51" s="253" t="s">
        <v>263</v>
      </c>
      <c r="E51" s="67" t="s">
        <v>189</v>
      </c>
      <c r="F51" s="253" t="s">
        <v>919</v>
      </c>
    </row>
    <row r="52" spans="1:6">
      <c r="A52" s="252" t="s">
        <v>17833</v>
      </c>
      <c r="B52" s="252" t="s">
        <v>17834</v>
      </c>
      <c r="C52" s="70"/>
      <c r="D52" s="253" t="s">
        <v>263</v>
      </c>
      <c r="E52" s="65" t="s">
        <v>186</v>
      </c>
      <c r="F52" s="253" t="s">
        <v>919</v>
      </c>
    </row>
    <row r="53" spans="1:6">
      <c r="A53" s="252" t="s">
        <v>17835</v>
      </c>
      <c r="B53" s="252" t="s">
        <v>17836</v>
      </c>
      <c r="C53" s="72" t="s">
        <v>17837</v>
      </c>
      <c r="D53" s="253" t="s">
        <v>1964</v>
      </c>
      <c r="E53" s="246" t="s">
        <v>180</v>
      </c>
      <c r="F53" s="253" t="s">
        <v>919</v>
      </c>
    </row>
    <row r="54" spans="1:6">
      <c r="A54" s="252" t="s">
        <v>17838</v>
      </c>
      <c r="B54" s="252" t="s">
        <v>17839</v>
      </c>
      <c r="C54" s="72"/>
      <c r="D54" s="253" t="s">
        <v>37</v>
      </c>
      <c r="E54" s="64" t="s">
        <v>183</v>
      </c>
      <c r="F54" s="253" t="s">
        <v>919</v>
      </c>
    </row>
    <row r="55" spans="1:6">
      <c r="A55" s="252" t="s">
        <v>17840</v>
      </c>
      <c r="B55" s="252" t="s">
        <v>17841</v>
      </c>
      <c r="C55" s="72"/>
      <c r="D55" s="253" t="s">
        <v>37</v>
      </c>
      <c r="E55" s="67" t="s">
        <v>189</v>
      </c>
      <c r="F55" s="253" t="s">
        <v>919</v>
      </c>
    </row>
    <row r="56" spans="1:6">
      <c r="A56" s="252" t="s">
        <v>17842</v>
      </c>
      <c r="B56" s="252" t="s">
        <v>17843</v>
      </c>
      <c r="C56" s="70"/>
      <c r="D56" s="253" t="s">
        <v>37</v>
      </c>
      <c r="E56" s="65" t="s">
        <v>186</v>
      </c>
      <c r="F56" s="253" t="s">
        <v>919</v>
      </c>
    </row>
    <row r="57" ht="38.25" spans="1:6">
      <c r="A57" s="113" t="s">
        <v>17844</v>
      </c>
      <c r="B57" s="114" t="s">
        <v>17845</v>
      </c>
      <c r="C57" s="255" t="s">
        <v>17846</v>
      </c>
      <c r="D57" s="253" t="s">
        <v>48</v>
      </c>
      <c r="E57" s="246" t="s">
        <v>180</v>
      </c>
      <c r="F57" s="256" t="s">
        <v>84</v>
      </c>
    </row>
    <row r="58" ht="38.25" spans="1:6">
      <c r="A58" s="113" t="s">
        <v>17847</v>
      </c>
      <c r="B58" s="114" t="s">
        <v>17848</v>
      </c>
      <c r="C58" s="255" t="s">
        <v>17846</v>
      </c>
      <c r="D58" s="253" t="s">
        <v>851</v>
      </c>
      <c r="E58" s="246" t="s">
        <v>180</v>
      </c>
      <c r="F58" s="256" t="s">
        <v>84</v>
      </c>
    </row>
    <row r="59" ht="25.5" spans="1:6">
      <c r="A59" s="113" t="s">
        <v>17849</v>
      </c>
      <c r="B59" s="114" t="s">
        <v>17850</v>
      </c>
      <c r="C59" s="255" t="s">
        <v>17851</v>
      </c>
      <c r="D59" s="253"/>
      <c r="E59" s="97"/>
      <c r="F59" s="256" t="s">
        <v>1047</v>
      </c>
    </row>
    <row r="60" ht="25.5" spans="1:6">
      <c r="A60" s="113" t="s">
        <v>17852</v>
      </c>
      <c r="B60" s="114" t="s">
        <v>17853</v>
      </c>
      <c r="C60" s="255" t="s">
        <v>17854</v>
      </c>
      <c r="D60" s="253"/>
      <c r="E60" s="97"/>
      <c r="F60" s="256" t="s">
        <v>919</v>
      </c>
    </row>
    <row r="61" spans="1:6">
      <c r="A61" s="252" t="s">
        <v>17855</v>
      </c>
      <c r="B61" s="252" t="s">
        <v>17856</v>
      </c>
      <c r="C61" s="72" t="s">
        <v>17857</v>
      </c>
      <c r="D61" s="253"/>
      <c r="E61" s="246" t="s">
        <v>180</v>
      </c>
      <c r="F61" s="253" t="s">
        <v>919</v>
      </c>
    </row>
    <row r="62" spans="1:6">
      <c r="A62" s="252" t="s">
        <v>17858</v>
      </c>
      <c r="B62" s="252" t="s">
        <v>17859</v>
      </c>
      <c r="C62" s="72"/>
      <c r="D62" s="253"/>
      <c r="E62" s="64" t="s">
        <v>183</v>
      </c>
      <c r="F62" s="253" t="s">
        <v>919</v>
      </c>
    </row>
    <row r="63" spans="1:6">
      <c r="A63" s="252" t="s">
        <v>17860</v>
      </c>
      <c r="B63" s="252" t="s">
        <v>17861</v>
      </c>
      <c r="C63" s="72"/>
      <c r="D63" s="253"/>
      <c r="E63" s="67" t="s">
        <v>189</v>
      </c>
      <c r="F63" s="253" t="s">
        <v>919</v>
      </c>
    </row>
    <row r="64" spans="1:6">
      <c r="A64" s="252" t="s">
        <v>17862</v>
      </c>
      <c r="B64" s="252" t="s">
        <v>17863</v>
      </c>
      <c r="C64" s="70"/>
      <c r="D64" s="253"/>
      <c r="E64" s="65" t="s">
        <v>186</v>
      </c>
      <c r="F64" s="253" t="s">
        <v>919</v>
      </c>
    </row>
    <row r="65" spans="1:6">
      <c r="A65" s="252" t="s">
        <v>17864</v>
      </c>
      <c r="B65" s="252" t="s">
        <v>17865</v>
      </c>
      <c r="C65" s="72" t="s">
        <v>17866</v>
      </c>
      <c r="D65" s="253" t="s">
        <v>17867</v>
      </c>
      <c r="E65" s="246" t="s">
        <v>180</v>
      </c>
      <c r="F65" s="253" t="s">
        <v>11</v>
      </c>
    </row>
    <row r="66" spans="1:6">
      <c r="A66" s="252" t="s">
        <v>17868</v>
      </c>
      <c r="B66" s="252" t="s">
        <v>17869</v>
      </c>
      <c r="C66" s="72"/>
      <c r="D66" s="253" t="s">
        <v>17867</v>
      </c>
      <c r="E66" s="64" t="s">
        <v>183</v>
      </c>
      <c r="F66" s="253" t="s">
        <v>11</v>
      </c>
    </row>
    <row r="67" spans="1:6">
      <c r="A67" s="252" t="s">
        <v>17870</v>
      </c>
      <c r="B67" s="252" t="s">
        <v>17871</v>
      </c>
      <c r="C67" s="72"/>
      <c r="D67" s="253" t="s">
        <v>17867</v>
      </c>
      <c r="E67" s="67" t="s">
        <v>189</v>
      </c>
      <c r="F67" s="253" t="s">
        <v>11</v>
      </c>
    </row>
    <row r="68" spans="1:6">
      <c r="A68" s="252" t="s">
        <v>17872</v>
      </c>
      <c r="B68" s="252" t="s">
        <v>17873</v>
      </c>
      <c r="C68" s="70"/>
      <c r="D68" s="253" t="s">
        <v>17867</v>
      </c>
      <c r="E68" s="65" t="s">
        <v>186</v>
      </c>
      <c r="F68" s="253" t="s">
        <v>11</v>
      </c>
    </row>
    <row r="69" spans="1:6">
      <c r="A69" s="122" t="s">
        <v>17874</v>
      </c>
      <c r="B69" s="174" t="s">
        <v>17875</v>
      </c>
      <c r="C69" s="257" t="s">
        <v>17876</v>
      </c>
      <c r="D69" s="97"/>
      <c r="E69" s="246" t="s">
        <v>180</v>
      </c>
      <c r="F69" s="256" t="s">
        <v>919</v>
      </c>
    </row>
    <row r="70" ht="25.5" spans="1:6">
      <c r="A70" s="122" t="s">
        <v>17877</v>
      </c>
      <c r="B70" s="174" t="s">
        <v>17878</v>
      </c>
      <c r="C70" s="106"/>
      <c r="D70" s="97"/>
      <c r="E70" s="246" t="s">
        <v>3494</v>
      </c>
      <c r="F70" s="256" t="s">
        <v>919</v>
      </c>
    </row>
    <row r="71" spans="1:6">
      <c r="A71" s="122" t="s">
        <v>17879</v>
      </c>
      <c r="B71" s="174" t="s">
        <v>17880</v>
      </c>
      <c r="C71" s="106"/>
      <c r="D71" s="97"/>
      <c r="E71" s="64" t="s">
        <v>183</v>
      </c>
      <c r="F71" s="256" t="s">
        <v>919</v>
      </c>
    </row>
    <row r="72" spans="1:6">
      <c r="A72" s="122" t="s">
        <v>17881</v>
      </c>
      <c r="B72" s="174" t="s">
        <v>17882</v>
      </c>
      <c r="C72" s="106"/>
      <c r="D72" s="97"/>
      <c r="E72" s="67" t="s">
        <v>189</v>
      </c>
      <c r="F72" s="256" t="s">
        <v>919</v>
      </c>
    </row>
    <row r="73" spans="1:6">
      <c r="A73" s="122" t="s">
        <v>17883</v>
      </c>
      <c r="B73" s="174" t="s">
        <v>17884</v>
      </c>
      <c r="C73" s="82"/>
      <c r="D73" s="97"/>
      <c r="E73" s="65" t="s">
        <v>186</v>
      </c>
      <c r="F73" s="256" t="s">
        <v>919</v>
      </c>
    </row>
    <row r="74" spans="1:6">
      <c r="A74" s="122" t="s">
        <v>17885</v>
      </c>
      <c r="B74" s="174" t="s">
        <v>17886</v>
      </c>
      <c r="C74" s="257" t="s">
        <v>17887</v>
      </c>
      <c r="D74" s="97"/>
      <c r="E74" s="246" t="s">
        <v>180</v>
      </c>
      <c r="F74" s="256" t="s">
        <v>919</v>
      </c>
    </row>
    <row r="75" spans="1:6">
      <c r="A75" s="122" t="s">
        <v>17888</v>
      </c>
      <c r="B75" s="174" t="s">
        <v>17889</v>
      </c>
      <c r="C75" s="106"/>
      <c r="D75" s="97"/>
      <c r="E75" s="64" t="s">
        <v>183</v>
      </c>
      <c r="F75" s="256" t="s">
        <v>919</v>
      </c>
    </row>
    <row r="76" spans="1:6">
      <c r="A76" s="122" t="s">
        <v>17890</v>
      </c>
      <c r="B76" s="174" t="s">
        <v>17891</v>
      </c>
      <c r="C76" s="106"/>
      <c r="D76" s="97"/>
      <c r="E76" s="67" t="s">
        <v>189</v>
      </c>
      <c r="F76" s="256" t="s">
        <v>919</v>
      </c>
    </row>
    <row r="77" spans="1:6">
      <c r="A77" s="122" t="s">
        <v>17892</v>
      </c>
      <c r="B77" s="174" t="s">
        <v>17893</v>
      </c>
      <c r="C77" s="106"/>
      <c r="D77" s="97"/>
      <c r="E77" s="65" t="s">
        <v>186</v>
      </c>
      <c r="F77" s="256" t="s">
        <v>919</v>
      </c>
    </row>
    <row r="78" spans="1:6">
      <c r="A78" s="122" t="s">
        <v>17894</v>
      </c>
      <c r="B78" s="174" t="s">
        <v>17895</v>
      </c>
      <c r="C78" s="82"/>
      <c r="D78" s="97"/>
      <c r="E78" s="246" t="s">
        <v>180</v>
      </c>
      <c r="F78" s="256" t="s">
        <v>919</v>
      </c>
    </row>
    <row r="79" spans="1:6">
      <c r="A79" s="122" t="s">
        <v>17896</v>
      </c>
      <c r="B79" s="174" t="s">
        <v>17897</v>
      </c>
      <c r="C79" s="257" t="s">
        <v>17898</v>
      </c>
      <c r="D79" s="97"/>
      <c r="E79" s="246" t="s">
        <v>180</v>
      </c>
      <c r="F79" s="256" t="s">
        <v>919</v>
      </c>
    </row>
    <row r="80" spans="1:6">
      <c r="A80" s="122" t="s">
        <v>17899</v>
      </c>
      <c r="B80" s="174" t="s">
        <v>17900</v>
      </c>
      <c r="C80" s="106"/>
      <c r="D80" s="97"/>
      <c r="E80" s="64" t="s">
        <v>183</v>
      </c>
      <c r="F80" s="256" t="s">
        <v>919</v>
      </c>
    </row>
    <row r="81" spans="1:6">
      <c r="A81" s="122" t="s">
        <v>17901</v>
      </c>
      <c r="B81" s="174" t="s">
        <v>17902</v>
      </c>
      <c r="C81" s="106"/>
      <c r="D81" s="97"/>
      <c r="E81" s="67" t="s">
        <v>189</v>
      </c>
      <c r="F81" s="256" t="s">
        <v>919</v>
      </c>
    </row>
    <row r="82" spans="1:6">
      <c r="A82" s="122" t="s">
        <v>17903</v>
      </c>
      <c r="B82" s="174" t="s">
        <v>17904</v>
      </c>
      <c r="C82" s="106"/>
      <c r="D82" s="97"/>
      <c r="E82" s="65" t="s">
        <v>186</v>
      </c>
      <c r="F82" s="256" t="s">
        <v>919</v>
      </c>
    </row>
    <row r="83" spans="1:6">
      <c r="A83" s="122" t="s">
        <v>17905</v>
      </c>
      <c r="B83" s="174" t="s">
        <v>17906</v>
      </c>
      <c r="C83" s="106"/>
      <c r="D83" s="97"/>
      <c r="E83" s="258" t="s">
        <v>17907</v>
      </c>
      <c r="F83" s="256" t="s">
        <v>919</v>
      </c>
    </row>
    <row r="84" ht="25.5" spans="1:6">
      <c r="A84" s="122" t="s">
        <v>17908</v>
      </c>
      <c r="B84" s="174" t="s">
        <v>17909</v>
      </c>
      <c r="C84" s="82"/>
      <c r="D84" s="97"/>
      <c r="E84" s="259" t="s">
        <v>17910</v>
      </c>
      <c r="F84" s="256" t="s">
        <v>919</v>
      </c>
    </row>
    <row r="85" spans="1:6">
      <c r="A85" s="122" t="s">
        <v>17911</v>
      </c>
      <c r="B85" s="174" t="s">
        <v>17912</v>
      </c>
      <c r="C85" s="257" t="s">
        <v>17913</v>
      </c>
      <c r="D85" s="97"/>
      <c r="E85" s="246" t="s">
        <v>180</v>
      </c>
      <c r="F85" s="256" t="s">
        <v>919</v>
      </c>
    </row>
    <row r="86" spans="1:6">
      <c r="A86" s="122" t="s">
        <v>17914</v>
      </c>
      <c r="B86" s="174" t="s">
        <v>17915</v>
      </c>
      <c r="C86" s="106"/>
      <c r="D86" s="97"/>
      <c r="E86" s="64" t="s">
        <v>183</v>
      </c>
      <c r="F86" s="256" t="s">
        <v>919</v>
      </c>
    </row>
    <row r="87" spans="1:6">
      <c r="A87" s="122" t="s">
        <v>17916</v>
      </c>
      <c r="B87" s="174" t="s">
        <v>17917</v>
      </c>
      <c r="C87" s="106"/>
      <c r="D87" s="97"/>
      <c r="E87" s="67" t="s">
        <v>189</v>
      </c>
      <c r="F87" s="256" t="s">
        <v>919</v>
      </c>
    </row>
    <row r="88" spans="1:6">
      <c r="A88" s="122" t="s">
        <v>17918</v>
      </c>
      <c r="B88" s="174" t="s">
        <v>17919</v>
      </c>
      <c r="C88" s="82"/>
      <c r="D88" s="97"/>
      <c r="E88" s="65" t="s">
        <v>186</v>
      </c>
      <c r="F88" s="256" t="s">
        <v>919</v>
      </c>
    </row>
    <row r="89" spans="1:6">
      <c r="A89" s="122" t="s">
        <v>17920</v>
      </c>
      <c r="B89" s="174" t="s">
        <v>17921</v>
      </c>
      <c r="C89" s="257" t="s">
        <v>17922</v>
      </c>
      <c r="D89" s="97"/>
      <c r="E89" s="246" t="s">
        <v>180</v>
      </c>
      <c r="F89" s="256" t="s">
        <v>919</v>
      </c>
    </row>
    <row r="90" spans="1:6">
      <c r="A90" s="122" t="s">
        <v>17923</v>
      </c>
      <c r="B90" s="174" t="s">
        <v>17924</v>
      </c>
      <c r="C90" s="106"/>
      <c r="D90" s="97"/>
      <c r="E90" s="64" t="s">
        <v>183</v>
      </c>
      <c r="F90" s="256" t="s">
        <v>919</v>
      </c>
    </row>
    <row r="91" spans="1:6">
      <c r="A91" s="122" t="s">
        <v>17925</v>
      </c>
      <c r="B91" s="174" t="s">
        <v>17926</v>
      </c>
      <c r="C91" s="106"/>
      <c r="D91" s="97"/>
      <c r="E91" s="67" t="s">
        <v>189</v>
      </c>
      <c r="F91" s="256" t="s">
        <v>919</v>
      </c>
    </row>
    <row r="92" spans="1:6">
      <c r="A92" s="122" t="s">
        <v>17927</v>
      </c>
      <c r="B92" s="174" t="s">
        <v>17928</v>
      </c>
      <c r="C92" s="82"/>
      <c r="D92" s="97"/>
      <c r="E92" s="65" t="s">
        <v>186</v>
      </c>
      <c r="F92" s="256" t="s">
        <v>919</v>
      </c>
    </row>
    <row r="93" spans="1:6">
      <c r="A93" s="122" t="s">
        <v>17929</v>
      </c>
      <c r="B93" s="174" t="s">
        <v>17930</v>
      </c>
      <c r="C93" s="257" t="s">
        <v>17931</v>
      </c>
      <c r="D93" s="256" t="s">
        <v>17932</v>
      </c>
      <c r="E93" s="246" t="s">
        <v>180</v>
      </c>
      <c r="F93" s="256" t="s">
        <v>919</v>
      </c>
    </row>
    <row r="94" spans="1:6">
      <c r="A94" s="122" t="s">
        <v>17933</v>
      </c>
      <c r="B94" s="174" t="s">
        <v>17934</v>
      </c>
      <c r="C94" s="106"/>
      <c r="D94" s="256" t="s">
        <v>17935</v>
      </c>
      <c r="E94" s="64" t="s">
        <v>183</v>
      </c>
      <c r="F94" s="256" t="s">
        <v>919</v>
      </c>
    </row>
    <row r="95" spans="1:6">
      <c r="A95" s="122" t="s">
        <v>17936</v>
      </c>
      <c r="B95" s="174" t="s">
        <v>17937</v>
      </c>
      <c r="C95" s="106"/>
      <c r="D95" s="256" t="s">
        <v>17935</v>
      </c>
      <c r="E95" s="67" t="s">
        <v>189</v>
      </c>
      <c r="F95" s="256" t="s">
        <v>919</v>
      </c>
    </row>
    <row r="96" spans="1:6">
      <c r="A96" s="122" t="s">
        <v>17938</v>
      </c>
      <c r="B96" s="174" t="s">
        <v>17939</v>
      </c>
      <c r="C96" s="82"/>
      <c r="D96" s="256" t="s">
        <v>17935</v>
      </c>
      <c r="E96" s="65" t="s">
        <v>186</v>
      </c>
      <c r="F96" s="256" t="s">
        <v>919</v>
      </c>
    </row>
    <row r="97" spans="1:6">
      <c r="A97" s="122" t="s">
        <v>17940</v>
      </c>
      <c r="B97" s="174" t="s">
        <v>17941</v>
      </c>
      <c r="C97" s="257" t="s">
        <v>17942</v>
      </c>
      <c r="D97" s="256" t="s">
        <v>17943</v>
      </c>
      <c r="E97" s="246" t="s">
        <v>180</v>
      </c>
      <c r="F97" s="256" t="s">
        <v>919</v>
      </c>
    </row>
    <row r="98" ht="25.5" spans="1:6">
      <c r="A98" s="122" t="s">
        <v>17944</v>
      </c>
      <c r="B98" s="174" t="s">
        <v>17945</v>
      </c>
      <c r="C98" s="260"/>
      <c r="D98" s="256" t="s">
        <v>17946</v>
      </c>
      <c r="E98" s="246" t="s">
        <v>3494</v>
      </c>
      <c r="F98" s="256" t="s">
        <v>919</v>
      </c>
    </row>
    <row r="99" spans="1:6">
      <c r="A99" s="122" t="s">
        <v>17947</v>
      </c>
      <c r="B99" s="174" t="s">
        <v>17948</v>
      </c>
      <c r="C99" s="260"/>
      <c r="D99" s="256" t="s">
        <v>17946</v>
      </c>
      <c r="E99" s="64" t="s">
        <v>183</v>
      </c>
      <c r="F99" s="256" t="s">
        <v>919</v>
      </c>
    </row>
    <row r="100" spans="1:6">
      <c r="A100" s="122" t="s">
        <v>17949</v>
      </c>
      <c r="B100" s="174" t="s">
        <v>17950</v>
      </c>
      <c r="C100" s="260"/>
      <c r="D100" s="256" t="s">
        <v>17946</v>
      </c>
      <c r="E100" s="67" t="s">
        <v>189</v>
      </c>
      <c r="F100" s="256" t="s">
        <v>919</v>
      </c>
    </row>
    <row r="101" spans="1:6">
      <c r="A101" s="122" t="s">
        <v>17951</v>
      </c>
      <c r="B101" s="174" t="s">
        <v>17952</v>
      </c>
      <c r="C101" s="260"/>
      <c r="D101" s="256" t="s">
        <v>17946</v>
      </c>
      <c r="E101" s="65" t="s">
        <v>186</v>
      </c>
      <c r="F101" s="256" t="s">
        <v>919</v>
      </c>
    </row>
    <row r="102" spans="1:6">
      <c r="A102" s="122" t="s">
        <v>17953</v>
      </c>
      <c r="B102" s="174" t="s">
        <v>17954</v>
      </c>
      <c r="C102" s="257" t="s">
        <v>17955</v>
      </c>
      <c r="D102" s="256" t="s">
        <v>17956</v>
      </c>
      <c r="E102" s="246" t="s">
        <v>180</v>
      </c>
      <c r="F102" s="256" t="s">
        <v>919</v>
      </c>
    </row>
    <row r="103" ht="25.5" spans="1:6">
      <c r="A103" s="122" t="s">
        <v>17957</v>
      </c>
      <c r="B103" s="174" t="s">
        <v>17958</v>
      </c>
      <c r="C103" s="260"/>
      <c r="D103" s="256" t="s">
        <v>17959</v>
      </c>
      <c r="E103" s="246" t="s">
        <v>3494</v>
      </c>
      <c r="F103" s="256" t="s">
        <v>919</v>
      </c>
    </row>
    <row r="104" spans="1:6">
      <c r="A104" s="122" t="s">
        <v>17960</v>
      </c>
      <c r="B104" s="174" t="s">
        <v>17961</v>
      </c>
      <c r="C104" s="260"/>
      <c r="D104" s="256" t="s">
        <v>17946</v>
      </c>
      <c r="E104" s="64" t="s">
        <v>183</v>
      </c>
      <c r="F104" s="256" t="s">
        <v>919</v>
      </c>
    </row>
    <row r="105" spans="1:6">
      <c r="A105" s="122" t="s">
        <v>17962</v>
      </c>
      <c r="B105" s="174" t="s">
        <v>17963</v>
      </c>
      <c r="C105" s="260"/>
      <c r="D105" s="256" t="s">
        <v>17946</v>
      </c>
      <c r="E105" s="67" t="s">
        <v>189</v>
      </c>
      <c r="F105" s="256" t="s">
        <v>919</v>
      </c>
    </row>
    <row r="106" spans="1:6">
      <c r="A106" s="122" t="s">
        <v>17964</v>
      </c>
      <c r="B106" s="174" t="s">
        <v>17965</v>
      </c>
      <c r="C106" s="260"/>
      <c r="D106" s="256" t="s">
        <v>17946</v>
      </c>
      <c r="E106" s="65" t="s">
        <v>186</v>
      </c>
      <c r="F106" s="256" t="s">
        <v>919</v>
      </c>
    </row>
    <row r="107" spans="1:6">
      <c r="A107" s="122" t="s">
        <v>17966</v>
      </c>
      <c r="B107" s="49" t="s">
        <v>17967</v>
      </c>
      <c r="C107" s="257" t="s">
        <v>17968</v>
      </c>
      <c r="D107" s="256" t="s">
        <v>140</v>
      </c>
      <c r="E107" s="246" t="s">
        <v>180</v>
      </c>
      <c r="F107" s="256" t="s">
        <v>11</v>
      </c>
    </row>
    <row r="108" spans="1:6">
      <c r="A108" s="122" t="s">
        <v>17969</v>
      </c>
      <c r="B108" s="49" t="s">
        <v>17970</v>
      </c>
      <c r="C108" s="106"/>
      <c r="D108" s="256" t="s">
        <v>140</v>
      </c>
      <c r="E108" s="64" t="s">
        <v>183</v>
      </c>
      <c r="F108" s="256" t="s">
        <v>11</v>
      </c>
    </row>
    <row r="109" spans="1:6">
      <c r="A109" s="122" t="s">
        <v>17971</v>
      </c>
      <c r="B109" s="49" t="s">
        <v>17972</v>
      </c>
      <c r="C109" s="106"/>
      <c r="D109" s="256" t="s">
        <v>140</v>
      </c>
      <c r="E109" s="67" t="s">
        <v>189</v>
      </c>
      <c r="F109" s="256" t="s">
        <v>11</v>
      </c>
    </row>
    <row r="110" spans="1:6">
      <c r="A110" s="122" t="s">
        <v>17973</v>
      </c>
      <c r="B110" s="49" t="s">
        <v>17974</v>
      </c>
      <c r="C110" s="82"/>
      <c r="D110" s="256" t="s">
        <v>140</v>
      </c>
      <c r="E110" s="65" t="s">
        <v>186</v>
      </c>
      <c r="F110" s="256" t="s">
        <v>11</v>
      </c>
    </row>
    <row r="111" spans="1:6">
      <c r="A111" s="122" t="s">
        <v>17975</v>
      </c>
      <c r="B111" s="49" t="s">
        <v>17976</v>
      </c>
      <c r="C111" s="257" t="s">
        <v>17968</v>
      </c>
      <c r="D111" s="256" t="s">
        <v>17977</v>
      </c>
      <c r="E111" s="246" t="s">
        <v>180</v>
      </c>
      <c r="F111" s="256" t="s">
        <v>11</v>
      </c>
    </row>
    <row r="112" spans="1:6">
      <c r="A112" s="122" t="s">
        <v>17978</v>
      </c>
      <c r="B112" s="49" t="s">
        <v>17979</v>
      </c>
      <c r="C112" s="106"/>
      <c r="D112" s="256" t="s">
        <v>870</v>
      </c>
      <c r="E112" s="64" t="s">
        <v>183</v>
      </c>
      <c r="F112" s="256" t="s">
        <v>11</v>
      </c>
    </row>
    <row r="113" spans="1:6">
      <c r="A113" s="122" t="s">
        <v>17980</v>
      </c>
      <c r="B113" s="49" t="s">
        <v>17981</v>
      </c>
      <c r="C113" s="106"/>
      <c r="D113" s="256" t="s">
        <v>870</v>
      </c>
      <c r="E113" s="67" t="s">
        <v>189</v>
      </c>
      <c r="F113" s="256" t="s">
        <v>11</v>
      </c>
    </row>
    <row r="114" spans="1:6">
      <c r="A114" s="122" t="s">
        <v>17982</v>
      </c>
      <c r="B114" s="49" t="s">
        <v>17983</v>
      </c>
      <c r="C114" s="82"/>
      <c r="D114" s="256" t="s">
        <v>870</v>
      </c>
      <c r="E114" s="65" t="s">
        <v>186</v>
      </c>
      <c r="F114" s="256" t="s">
        <v>11</v>
      </c>
    </row>
    <row r="115" spans="1:6">
      <c r="A115" s="122" t="s">
        <v>17984</v>
      </c>
      <c r="B115" s="43" t="s">
        <v>17985</v>
      </c>
      <c r="C115" s="260" t="s">
        <v>17986</v>
      </c>
      <c r="D115" s="97"/>
      <c r="E115" s="246" t="s">
        <v>180</v>
      </c>
      <c r="F115" s="256" t="s">
        <v>84</v>
      </c>
    </row>
    <row r="116" spans="1:6">
      <c r="A116" s="122" t="s">
        <v>17987</v>
      </c>
      <c r="B116" s="49" t="s">
        <v>17988</v>
      </c>
      <c r="C116" s="260"/>
      <c r="D116" s="97"/>
      <c r="E116" s="64" t="s">
        <v>183</v>
      </c>
      <c r="F116" s="256" t="s">
        <v>84</v>
      </c>
    </row>
    <row r="117" spans="1:6">
      <c r="A117" s="122" t="s">
        <v>17989</v>
      </c>
      <c r="B117" s="49" t="s">
        <v>17990</v>
      </c>
      <c r="C117" s="260"/>
      <c r="D117" s="97"/>
      <c r="E117" s="67" t="s">
        <v>189</v>
      </c>
      <c r="F117" s="256" t="s">
        <v>84</v>
      </c>
    </row>
    <row r="118" spans="1:6">
      <c r="A118" s="122" t="s">
        <v>17991</v>
      </c>
      <c r="B118" s="49" t="s">
        <v>17992</v>
      </c>
      <c r="C118" s="260"/>
      <c r="D118" s="97"/>
      <c r="E118" s="65" t="s">
        <v>186</v>
      </c>
      <c r="F118" s="256" t="s">
        <v>84</v>
      </c>
    </row>
    <row r="119" spans="1:6">
      <c r="A119" s="122" t="s">
        <v>17993</v>
      </c>
      <c r="B119" s="49" t="s">
        <v>17994</v>
      </c>
      <c r="C119" s="96" t="s">
        <v>17995</v>
      </c>
      <c r="D119" s="97"/>
      <c r="E119" s="246" t="s">
        <v>180</v>
      </c>
      <c r="F119" s="256" t="s">
        <v>84</v>
      </c>
    </row>
    <row r="120" spans="1:6">
      <c r="A120" s="122" t="s">
        <v>17996</v>
      </c>
      <c r="B120" s="122" t="s">
        <v>17997</v>
      </c>
      <c r="C120" s="257" t="s">
        <v>17998</v>
      </c>
      <c r="D120" s="261" t="s">
        <v>17999</v>
      </c>
      <c r="E120" s="246" t="s">
        <v>180</v>
      </c>
      <c r="F120" s="256" t="s">
        <v>11</v>
      </c>
    </row>
    <row r="121" spans="1:6">
      <c r="A121" s="122" t="s">
        <v>18000</v>
      </c>
      <c r="B121" s="122" t="s">
        <v>18001</v>
      </c>
      <c r="C121" s="260"/>
      <c r="D121" s="261" t="s">
        <v>17999</v>
      </c>
      <c r="E121" s="64" t="s">
        <v>183</v>
      </c>
      <c r="F121" s="256" t="s">
        <v>11</v>
      </c>
    </row>
    <row r="122" spans="1:6">
      <c r="A122" s="122" t="s">
        <v>18002</v>
      </c>
      <c r="B122" s="122" t="s">
        <v>18003</v>
      </c>
      <c r="C122" s="260"/>
      <c r="D122" s="261" t="s">
        <v>17999</v>
      </c>
      <c r="E122" s="67" t="s">
        <v>189</v>
      </c>
      <c r="F122" s="256" t="s">
        <v>11</v>
      </c>
    </row>
    <row r="123" spans="1:6">
      <c r="A123" s="122" t="s">
        <v>18004</v>
      </c>
      <c r="B123" s="122" t="s">
        <v>18005</v>
      </c>
      <c r="C123" s="260"/>
      <c r="D123" s="261" t="s">
        <v>17999</v>
      </c>
      <c r="E123" s="65" t="s">
        <v>186</v>
      </c>
      <c r="F123" s="256" t="s">
        <v>11</v>
      </c>
    </row>
    <row r="124" spans="1:6">
      <c r="A124" s="122" t="s">
        <v>18006</v>
      </c>
      <c r="B124" s="122" t="s">
        <v>18007</v>
      </c>
      <c r="C124" s="260"/>
      <c r="D124" s="261" t="s">
        <v>17999</v>
      </c>
      <c r="E124" s="97" t="s">
        <v>7181</v>
      </c>
      <c r="F124" s="256" t="s">
        <v>11</v>
      </c>
    </row>
    <row r="125" spans="1:6">
      <c r="A125" s="122" t="s">
        <v>18008</v>
      </c>
      <c r="B125" s="122" t="s">
        <v>18009</v>
      </c>
      <c r="C125" s="260"/>
      <c r="D125" s="261" t="s">
        <v>18010</v>
      </c>
      <c r="E125" s="246" t="s">
        <v>180</v>
      </c>
      <c r="F125" s="256" t="s">
        <v>11</v>
      </c>
    </row>
    <row r="126" spans="1:6">
      <c r="A126" s="122" t="s">
        <v>18011</v>
      </c>
      <c r="B126" s="122" t="s">
        <v>18012</v>
      </c>
      <c r="C126" s="260"/>
      <c r="D126" s="261" t="s">
        <v>18010</v>
      </c>
      <c r="E126" s="64" t="s">
        <v>183</v>
      </c>
      <c r="F126" s="256" t="s">
        <v>11</v>
      </c>
    </row>
    <row r="127" spans="1:6">
      <c r="A127" s="122" t="s">
        <v>18013</v>
      </c>
      <c r="B127" s="122" t="s">
        <v>18014</v>
      </c>
      <c r="C127" s="260"/>
      <c r="D127" s="261" t="s">
        <v>18010</v>
      </c>
      <c r="E127" s="67" t="s">
        <v>189</v>
      </c>
      <c r="F127" s="256" t="s">
        <v>11</v>
      </c>
    </row>
    <row r="128" spans="1:6">
      <c r="A128" s="122" t="s">
        <v>18015</v>
      </c>
      <c r="B128" s="122" t="s">
        <v>18016</v>
      </c>
      <c r="C128" s="260"/>
      <c r="D128" s="261" t="s">
        <v>18010</v>
      </c>
      <c r="E128" s="65" t="s">
        <v>186</v>
      </c>
      <c r="F128" s="256" t="s">
        <v>11</v>
      </c>
    </row>
    <row r="129" spans="1:6">
      <c r="A129" s="122" t="s">
        <v>18017</v>
      </c>
      <c r="B129" s="122" t="s">
        <v>18018</v>
      </c>
      <c r="C129" s="262"/>
      <c r="D129" s="261" t="s">
        <v>18010</v>
      </c>
      <c r="E129" s="97" t="s">
        <v>7181</v>
      </c>
      <c r="F129" s="256" t="s">
        <v>11</v>
      </c>
    </row>
    <row r="130" spans="1:6">
      <c r="A130" s="122" t="s">
        <v>18019</v>
      </c>
      <c r="B130" s="122" t="s">
        <v>18020</v>
      </c>
      <c r="C130" s="96" t="s">
        <v>18021</v>
      </c>
      <c r="D130" s="97"/>
      <c r="E130" s="97"/>
      <c r="F130" s="256" t="s">
        <v>11</v>
      </c>
    </row>
    <row r="131" spans="1:6">
      <c r="A131" s="122" t="s">
        <v>18022</v>
      </c>
      <c r="B131" s="122" t="s">
        <v>18023</v>
      </c>
      <c r="C131" s="260" t="s">
        <v>18024</v>
      </c>
      <c r="D131" s="97"/>
      <c r="E131" s="246" t="s">
        <v>180</v>
      </c>
      <c r="F131" s="256" t="s">
        <v>84</v>
      </c>
    </row>
    <row r="132" spans="1:6">
      <c r="A132" s="122" t="s">
        <v>18025</v>
      </c>
      <c r="B132" s="122" t="s">
        <v>18026</v>
      </c>
      <c r="C132" s="260"/>
      <c r="D132" s="97"/>
      <c r="E132" s="64" t="s">
        <v>183</v>
      </c>
      <c r="F132" s="256" t="s">
        <v>84</v>
      </c>
    </row>
    <row r="133" spans="1:6">
      <c r="A133" s="122" t="s">
        <v>18027</v>
      </c>
      <c r="B133" s="122" t="s">
        <v>18028</v>
      </c>
      <c r="C133" s="260"/>
      <c r="D133" s="97"/>
      <c r="E133" s="67" t="s">
        <v>189</v>
      </c>
      <c r="F133" s="256" t="s">
        <v>84</v>
      </c>
    </row>
    <row r="134" spans="1:6">
      <c r="A134" s="122" t="s">
        <v>18029</v>
      </c>
      <c r="B134" s="122" t="s">
        <v>18030</v>
      </c>
      <c r="C134" s="260"/>
      <c r="D134" s="97"/>
      <c r="E134" s="65" t="s">
        <v>186</v>
      </c>
      <c r="F134" s="256" t="s">
        <v>84</v>
      </c>
    </row>
    <row r="135" spans="1:6">
      <c r="A135" s="122" t="s">
        <v>18031</v>
      </c>
      <c r="B135" s="122" t="s">
        <v>18032</v>
      </c>
      <c r="C135" s="257" t="s">
        <v>18033</v>
      </c>
      <c r="D135" s="97"/>
      <c r="E135" s="246" t="s">
        <v>180</v>
      </c>
      <c r="F135" s="256" t="s">
        <v>84</v>
      </c>
    </row>
    <row r="136" spans="1:6">
      <c r="A136" s="122" t="s">
        <v>18034</v>
      </c>
      <c r="B136" s="122" t="s">
        <v>18035</v>
      </c>
      <c r="C136" s="260"/>
      <c r="D136" s="97"/>
      <c r="E136" s="64" t="s">
        <v>183</v>
      </c>
      <c r="F136" s="256" t="s">
        <v>84</v>
      </c>
    </row>
    <row r="137" spans="1:6">
      <c r="A137" s="122" t="s">
        <v>18036</v>
      </c>
      <c r="B137" s="122" t="s">
        <v>18037</v>
      </c>
      <c r="C137" s="260"/>
      <c r="D137" s="97"/>
      <c r="E137" s="67" t="s">
        <v>189</v>
      </c>
      <c r="F137" s="256" t="s">
        <v>84</v>
      </c>
    </row>
    <row r="138" spans="1:6">
      <c r="A138" s="122" t="s">
        <v>18038</v>
      </c>
      <c r="B138" s="122" t="s">
        <v>18039</v>
      </c>
      <c r="C138" s="262"/>
      <c r="D138" s="97"/>
      <c r="E138" s="65" t="s">
        <v>186</v>
      </c>
      <c r="F138" s="256" t="s">
        <v>84</v>
      </c>
    </row>
    <row r="139" spans="1:6">
      <c r="A139" s="263" t="s">
        <v>18040</v>
      </c>
      <c r="B139" s="37" t="s">
        <v>18041</v>
      </c>
      <c r="C139" s="37" t="s">
        <v>18042</v>
      </c>
      <c r="D139" s="264" t="s">
        <v>291</v>
      </c>
      <c r="E139" s="246" t="s">
        <v>180</v>
      </c>
      <c r="F139" s="256" t="s">
        <v>84</v>
      </c>
    </row>
    <row r="140" spans="1:6">
      <c r="A140" s="263" t="s">
        <v>18043</v>
      </c>
      <c r="B140" s="37" t="s">
        <v>18044</v>
      </c>
      <c r="C140" s="37"/>
      <c r="D140" s="264" t="s">
        <v>291</v>
      </c>
      <c r="E140" s="64" t="s">
        <v>183</v>
      </c>
      <c r="F140" s="256" t="s">
        <v>84</v>
      </c>
    </row>
    <row r="141" spans="1:6">
      <c r="A141" s="263" t="s">
        <v>18045</v>
      </c>
      <c r="B141" s="37" t="s">
        <v>18046</v>
      </c>
      <c r="C141" s="37"/>
      <c r="D141" s="264" t="s">
        <v>291</v>
      </c>
      <c r="E141" s="67" t="s">
        <v>189</v>
      </c>
      <c r="F141" s="256" t="s">
        <v>84</v>
      </c>
    </row>
    <row r="142" spans="1:6">
      <c r="A142" s="263" t="s">
        <v>18047</v>
      </c>
      <c r="B142" s="37" t="s">
        <v>18048</v>
      </c>
      <c r="C142" s="37"/>
      <c r="D142" s="264" t="s">
        <v>291</v>
      </c>
      <c r="E142" s="65" t="s">
        <v>186</v>
      </c>
      <c r="F142" s="256" t="s">
        <v>84</v>
      </c>
    </row>
    <row r="143" spans="1:6">
      <c r="A143" s="263" t="s">
        <v>18049</v>
      </c>
      <c r="B143" s="37" t="s">
        <v>17755</v>
      </c>
      <c r="C143" s="37"/>
      <c r="D143" s="264" t="s">
        <v>61</v>
      </c>
      <c r="E143" s="246" t="s">
        <v>180</v>
      </c>
      <c r="F143" s="256" t="s">
        <v>84</v>
      </c>
    </row>
    <row r="144" spans="1:6">
      <c r="A144" s="263" t="s">
        <v>18050</v>
      </c>
      <c r="B144" s="37" t="s">
        <v>17758</v>
      </c>
      <c r="C144" s="37"/>
      <c r="D144" s="264" t="s">
        <v>61</v>
      </c>
      <c r="E144" s="64" t="s">
        <v>183</v>
      </c>
      <c r="F144" s="256" t="s">
        <v>84</v>
      </c>
    </row>
    <row r="145" spans="1:6">
      <c r="A145" s="263" t="s">
        <v>18051</v>
      </c>
      <c r="B145" s="37" t="s">
        <v>17760</v>
      </c>
      <c r="C145" s="37"/>
      <c r="D145" s="264" t="s">
        <v>61</v>
      </c>
      <c r="E145" s="67" t="s">
        <v>189</v>
      </c>
      <c r="F145" s="256" t="s">
        <v>84</v>
      </c>
    </row>
    <row r="146" spans="1:6">
      <c r="A146" s="263" t="s">
        <v>18052</v>
      </c>
      <c r="B146" s="37" t="s">
        <v>17762</v>
      </c>
      <c r="C146" s="37"/>
      <c r="D146" s="264" t="s">
        <v>61</v>
      </c>
      <c r="E146" s="65" t="s">
        <v>186</v>
      </c>
      <c r="F146" s="256" t="s">
        <v>84</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1" priority="18"/>
  </conditionalFormatting>
  <conditionalFormatting sqref="B2">
    <cfRule type="duplicateValues" dxfId="1" priority="19"/>
  </conditionalFormatting>
  <conditionalFormatting sqref="B38">
    <cfRule type="duplicateValues" dxfId="1" priority="7"/>
  </conditionalFormatting>
  <conditionalFormatting sqref="B39">
    <cfRule type="duplicateValues" dxfId="1" priority="6"/>
  </conditionalFormatting>
  <conditionalFormatting sqref="B40">
    <cfRule type="duplicateValues" dxfId="1" priority="5"/>
  </conditionalFormatting>
  <conditionalFormatting sqref="B41">
    <cfRule type="duplicateValues" dxfId="1" priority="4"/>
  </conditionalFormatting>
  <conditionalFormatting sqref="B42">
    <cfRule type="duplicateValues" dxfId="1" priority="3"/>
  </conditionalFormatting>
  <conditionalFormatting sqref="B43">
    <cfRule type="duplicateValues" dxfId="1" priority="2"/>
  </conditionalFormatting>
  <conditionalFormatting sqref="B44">
    <cfRule type="duplicateValues" dxfId="1" priority="1"/>
  </conditionalFormatting>
  <conditionalFormatting sqref="B57">
    <cfRule type="duplicateValues" dxfId="1" priority="16"/>
  </conditionalFormatting>
  <conditionalFormatting sqref="B58">
    <cfRule type="duplicateValues" dxfId="1" priority="15"/>
  </conditionalFormatting>
  <conditionalFormatting sqref="B59">
    <cfRule type="duplicateValues" dxfId="1" priority="12"/>
  </conditionalFormatting>
  <conditionalFormatting sqref="B60">
    <cfRule type="duplicateValues" dxfId="1" priority="11"/>
  </conditionalFormatting>
  <conditionalFormatting sqref="B36:B37">
    <cfRule type="duplicateValues" dxfId="1" priority="17"/>
  </conditionalFormatting>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6"/>
  <sheetViews>
    <sheetView topLeftCell="A55" workbookViewId="0">
      <selection activeCell="C23" sqref="C23"/>
    </sheetView>
  </sheetViews>
  <sheetFormatPr defaultColWidth="9.14285714285714" defaultRowHeight="12.95" customHeight="1" outlineLevelCol="5"/>
  <cols>
    <col min="1" max="1" width="18.8571428571429" style="150" customWidth="1"/>
    <col min="2" max="2" width="15.2857142857143" style="150" customWidth="1"/>
    <col min="3" max="3" width="56.2857142857143" style="150"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18053</v>
      </c>
      <c r="B3" s="15" t="s">
        <v>18054</v>
      </c>
      <c r="C3" s="21" t="s">
        <v>18055</v>
      </c>
      <c r="D3" s="25" t="s">
        <v>291</v>
      </c>
      <c r="E3" s="33" t="s">
        <v>10</v>
      </c>
      <c r="F3" s="25" t="s">
        <v>11</v>
      </c>
    </row>
    <row r="4" customHeight="1" spans="1:6">
      <c r="A4" s="15" t="s">
        <v>18056</v>
      </c>
      <c r="B4" s="15" t="s">
        <v>18057</v>
      </c>
      <c r="C4" s="22"/>
      <c r="D4" s="25" t="s">
        <v>61</v>
      </c>
      <c r="E4" s="33" t="s">
        <v>10</v>
      </c>
      <c r="F4" s="25" t="s">
        <v>11</v>
      </c>
    </row>
    <row r="5" customHeight="1" spans="1:6">
      <c r="A5" s="134" t="s">
        <v>18058</v>
      </c>
      <c r="B5" s="15" t="s">
        <v>18059</v>
      </c>
      <c r="C5" s="24"/>
      <c r="D5" s="25" t="s">
        <v>107</v>
      </c>
      <c r="E5" s="33" t="s">
        <v>10</v>
      </c>
      <c r="F5" s="25" t="s">
        <v>11</v>
      </c>
    </row>
    <row r="6" ht="17" customHeight="1" spans="1:6">
      <c r="A6" s="134" t="s">
        <v>18060</v>
      </c>
      <c r="B6" s="15" t="s">
        <v>18061</v>
      </c>
      <c r="C6" s="24" t="s">
        <v>18062</v>
      </c>
      <c r="D6" s="25" t="s">
        <v>61</v>
      </c>
      <c r="E6" s="33" t="s">
        <v>10</v>
      </c>
      <c r="F6" s="25" t="s">
        <v>11</v>
      </c>
    </row>
    <row r="7" ht="17" customHeight="1" spans="1:6">
      <c r="A7" s="134" t="s">
        <v>18063</v>
      </c>
      <c r="B7" s="46" t="s">
        <v>18064</v>
      </c>
      <c r="C7" s="135" t="s">
        <v>18065</v>
      </c>
      <c r="D7" s="25" t="s">
        <v>33</v>
      </c>
      <c r="E7" s="33" t="s">
        <v>10</v>
      </c>
      <c r="F7" s="25" t="s">
        <v>11</v>
      </c>
    </row>
    <row r="8" ht="17" customHeight="1" spans="1:6">
      <c r="A8" s="134" t="s">
        <v>18066</v>
      </c>
      <c r="B8" s="46" t="s">
        <v>18067</v>
      </c>
      <c r="C8" s="158" t="s">
        <v>18068</v>
      </c>
      <c r="D8" s="25" t="s">
        <v>48</v>
      </c>
      <c r="E8" s="33" t="s">
        <v>10</v>
      </c>
      <c r="F8" s="25" t="s">
        <v>11</v>
      </c>
    </row>
    <row r="9" ht="17" customHeight="1" spans="1:6">
      <c r="A9" s="134" t="s">
        <v>18069</v>
      </c>
      <c r="B9" s="46" t="s">
        <v>18070</v>
      </c>
      <c r="C9" s="153"/>
      <c r="D9" s="25" t="s">
        <v>140</v>
      </c>
      <c r="E9" s="33" t="s">
        <v>10</v>
      </c>
      <c r="F9" s="25" t="s">
        <v>11</v>
      </c>
    </row>
    <row r="10" ht="17" customHeight="1" spans="1:6">
      <c r="A10" s="134" t="s">
        <v>18071</v>
      </c>
      <c r="B10" s="15" t="s">
        <v>18072</v>
      </c>
      <c r="C10" s="24" t="s">
        <v>18073</v>
      </c>
      <c r="D10" s="25" t="s">
        <v>29</v>
      </c>
      <c r="E10" s="33" t="s">
        <v>10</v>
      </c>
      <c r="F10" s="25" t="s">
        <v>11</v>
      </c>
    </row>
    <row r="11" ht="17" customHeight="1" spans="1:6">
      <c r="A11" s="134" t="s">
        <v>18074</v>
      </c>
      <c r="B11" s="15" t="s">
        <v>18075</v>
      </c>
      <c r="C11" s="14" t="s">
        <v>18076</v>
      </c>
      <c r="D11" s="25" t="s">
        <v>1964</v>
      </c>
      <c r="E11" s="33" t="s">
        <v>10</v>
      </c>
      <c r="F11" s="25" t="s">
        <v>11</v>
      </c>
    </row>
    <row r="12" ht="17" customHeight="1" spans="1:6">
      <c r="A12" s="134" t="s">
        <v>18077</v>
      </c>
      <c r="B12" s="15" t="s">
        <v>18078</v>
      </c>
      <c r="C12" s="152" t="s">
        <v>18079</v>
      </c>
      <c r="D12" s="25" t="s">
        <v>418</v>
      </c>
      <c r="E12" s="33" t="s">
        <v>10</v>
      </c>
      <c r="F12" s="25" t="s">
        <v>11</v>
      </c>
    </row>
    <row r="13" ht="17" customHeight="1" spans="1:6">
      <c r="A13" s="134" t="s">
        <v>18080</v>
      </c>
      <c r="B13" s="15" t="s">
        <v>18081</v>
      </c>
      <c r="C13" s="135" t="s">
        <v>18082</v>
      </c>
      <c r="D13" s="16" t="s">
        <v>73</v>
      </c>
      <c r="E13" s="33" t="s">
        <v>10</v>
      </c>
      <c r="F13" s="25" t="s">
        <v>11</v>
      </c>
    </row>
    <row r="14" ht="17" customHeight="1" spans="1:6">
      <c r="A14" s="134" t="s">
        <v>18083</v>
      </c>
      <c r="B14" s="46" t="s">
        <v>18084</v>
      </c>
      <c r="C14" s="135" t="s">
        <v>18085</v>
      </c>
      <c r="D14" s="25" t="s">
        <v>33</v>
      </c>
      <c r="E14" s="33" t="s">
        <v>10</v>
      </c>
      <c r="F14" s="25" t="s">
        <v>11</v>
      </c>
    </row>
    <row r="15" ht="17" customHeight="1" spans="1:6">
      <c r="A15" s="134" t="s">
        <v>18086</v>
      </c>
      <c r="B15" s="46" t="s">
        <v>18087</v>
      </c>
      <c r="C15" s="135" t="s">
        <v>18088</v>
      </c>
      <c r="D15" s="25" t="s">
        <v>33</v>
      </c>
      <c r="E15" s="33" t="s">
        <v>10</v>
      </c>
      <c r="F15" s="25" t="s">
        <v>11</v>
      </c>
    </row>
    <row r="16" ht="17" customHeight="1" spans="1:6">
      <c r="A16" s="134" t="s">
        <v>18089</v>
      </c>
      <c r="B16" s="46" t="s">
        <v>18090</v>
      </c>
      <c r="C16" s="135" t="s">
        <v>18091</v>
      </c>
      <c r="D16" s="25" t="s">
        <v>9</v>
      </c>
      <c r="E16" s="33" t="s">
        <v>10</v>
      </c>
      <c r="F16" s="25" t="s">
        <v>11</v>
      </c>
    </row>
    <row r="17" ht="17" customHeight="1" spans="1:6">
      <c r="A17" s="134" t="s">
        <v>18092</v>
      </c>
      <c r="B17" s="46" t="s">
        <v>18093</v>
      </c>
      <c r="C17" s="135" t="s">
        <v>18094</v>
      </c>
      <c r="D17" s="25" t="s">
        <v>1863</v>
      </c>
      <c r="E17" s="33" t="s">
        <v>10</v>
      </c>
      <c r="F17" s="25" t="s">
        <v>11</v>
      </c>
    </row>
    <row r="18" ht="17" customHeight="1" spans="1:6">
      <c r="A18" s="134" t="s">
        <v>18095</v>
      </c>
      <c r="B18" s="240" t="s">
        <v>18096</v>
      </c>
      <c r="C18" s="241" t="s">
        <v>18097</v>
      </c>
      <c r="D18" s="242" t="s">
        <v>1863</v>
      </c>
      <c r="E18" s="33" t="s">
        <v>10</v>
      </c>
      <c r="F18" s="242" t="s">
        <v>11</v>
      </c>
    </row>
    <row r="19" ht="17" customHeight="1" spans="1:6">
      <c r="A19" s="134" t="s">
        <v>18098</v>
      </c>
      <c r="B19" s="46" t="s">
        <v>18099</v>
      </c>
      <c r="C19" s="135" t="s">
        <v>18100</v>
      </c>
      <c r="D19" s="16" t="s">
        <v>48</v>
      </c>
      <c r="E19" s="33" t="s">
        <v>10</v>
      </c>
      <c r="F19" s="25" t="s">
        <v>11</v>
      </c>
    </row>
    <row r="20" ht="17" customHeight="1" spans="1:6">
      <c r="A20" s="134" t="s">
        <v>18101</v>
      </c>
      <c r="B20" s="46" t="s">
        <v>18102</v>
      </c>
      <c r="C20" s="152" t="s">
        <v>18103</v>
      </c>
      <c r="D20" s="16" t="s">
        <v>76</v>
      </c>
      <c r="E20" s="33" t="s">
        <v>10</v>
      </c>
      <c r="F20" s="25" t="s">
        <v>11</v>
      </c>
    </row>
    <row r="21" ht="17" customHeight="1" spans="1:6">
      <c r="A21" s="134" t="s">
        <v>18104</v>
      </c>
      <c r="B21" s="46" t="s">
        <v>18105</v>
      </c>
      <c r="C21" s="153"/>
      <c r="D21" s="16" t="s">
        <v>48</v>
      </c>
      <c r="E21" s="33" t="s">
        <v>10</v>
      </c>
      <c r="F21" s="25" t="s">
        <v>11</v>
      </c>
    </row>
    <row r="22" ht="17" customHeight="1" spans="1:6">
      <c r="A22" s="134" t="s">
        <v>18106</v>
      </c>
      <c r="B22" s="46" t="s">
        <v>18107</v>
      </c>
      <c r="C22" s="135" t="s">
        <v>18108</v>
      </c>
      <c r="D22" s="25" t="s">
        <v>48</v>
      </c>
      <c r="E22" s="33" t="s">
        <v>10</v>
      </c>
      <c r="F22" s="25" t="s">
        <v>11</v>
      </c>
    </row>
    <row r="23" ht="17" customHeight="1" spans="1:6">
      <c r="A23" s="134" t="s">
        <v>18109</v>
      </c>
      <c r="B23" s="46" t="s">
        <v>18110</v>
      </c>
      <c r="C23" s="135" t="s">
        <v>18111</v>
      </c>
      <c r="D23" s="25" t="s">
        <v>48</v>
      </c>
      <c r="E23" s="33" t="s">
        <v>10</v>
      </c>
      <c r="F23" s="25" t="s">
        <v>11</v>
      </c>
    </row>
    <row r="24" ht="17" customHeight="1" spans="1:6">
      <c r="A24" s="134" t="s">
        <v>18112</v>
      </c>
      <c r="B24" s="46" t="s">
        <v>18113</v>
      </c>
      <c r="C24" s="135" t="s">
        <v>18114</v>
      </c>
      <c r="D24" s="25" t="s">
        <v>48</v>
      </c>
      <c r="E24" s="33" t="s">
        <v>10</v>
      </c>
      <c r="F24" s="25" t="s">
        <v>11</v>
      </c>
    </row>
    <row r="25" ht="17" customHeight="1" spans="1:6">
      <c r="A25" s="134" t="s">
        <v>18115</v>
      </c>
      <c r="B25" s="135" t="s">
        <v>18116</v>
      </c>
      <c r="C25" s="135" t="s">
        <v>18117</v>
      </c>
      <c r="D25" s="25" t="s">
        <v>48</v>
      </c>
      <c r="E25" s="33" t="s">
        <v>10</v>
      </c>
      <c r="F25" s="25" t="s">
        <v>11</v>
      </c>
    </row>
    <row r="26" ht="17" customHeight="1" spans="1:6">
      <c r="A26" s="134" t="s">
        <v>18118</v>
      </c>
      <c r="B26" s="46" t="s">
        <v>18119</v>
      </c>
      <c r="C26" s="135" t="s">
        <v>18120</v>
      </c>
      <c r="D26" s="25" t="s">
        <v>9</v>
      </c>
      <c r="E26" s="33" t="s">
        <v>10</v>
      </c>
      <c r="F26" s="25" t="s">
        <v>11</v>
      </c>
    </row>
    <row r="27" ht="17" customHeight="1" spans="1:6">
      <c r="A27" s="134" t="s">
        <v>18121</v>
      </c>
      <c r="B27" s="46" t="s">
        <v>18122</v>
      </c>
      <c r="C27" s="135" t="s">
        <v>18123</v>
      </c>
      <c r="D27" s="25" t="s">
        <v>48</v>
      </c>
      <c r="E27" s="33" t="s">
        <v>10</v>
      </c>
      <c r="F27" s="25" t="s">
        <v>11</v>
      </c>
    </row>
    <row r="28" ht="17" customHeight="1" spans="1:6">
      <c r="A28" s="134" t="s">
        <v>18124</v>
      </c>
      <c r="B28" s="46" t="s">
        <v>18125</v>
      </c>
      <c r="C28" s="135" t="s">
        <v>18126</v>
      </c>
      <c r="D28" s="25" t="s">
        <v>33</v>
      </c>
      <c r="E28" s="33" t="s">
        <v>10</v>
      </c>
      <c r="F28" s="25" t="s">
        <v>11</v>
      </c>
    </row>
    <row r="29" customHeight="1" spans="1:6">
      <c r="A29" s="134" t="s">
        <v>18127</v>
      </c>
      <c r="B29" s="15" t="s">
        <v>18128</v>
      </c>
      <c r="C29" s="21" t="s">
        <v>18129</v>
      </c>
      <c r="D29" s="25" t="s">
        <v>1974</v>
      </c>
      <c r="E29" s="28" t="s">
        <v>180</v>
      </c>
      <c r="F29" s="25" t="s">
        <v>11</v>
      </c>
    </row>
    <row r="30" customHeight="1" spans="1:6">
      <c r="A30" s="134" t="s">
        <v>18130</v>
      </c>
      <c r="B30" s="15" t="s">
        <v>18131</v>
      </c>
      <c r="C30" s="22"/>
      <c r="D30" s="25" t="s">
        <v>291</v>
      </c>
      <c r="E30" s="18" t="s">
        <v>183</v>
      </c>
      <c r="F30" s="25" t="s">
        <v>11</v>
      </c>
    </row>
    <row r="31" customHeight="1" spans="1:6">
      <c r="A31" s="134" t="s">
        <v>18132</v>
      </c>
      <c r="B31" s="15" t="s">
        <v>18133</v>
      </c>
      <c r="C31" s="22"/>
      <c r="D31" s="25" t="s">
        <v>291</v>
      </c>
      <c r="E31" s="20" t="s">
        <v>189</v>
      </c>
      <c r="F31" s="25" t="s">
        <v>11</v>
      </c>
    </row>
    <row r="32" customHeight="1" spans="1:6">
      <c r="A32" s="134" t="s">
        <v>18134</v>
      </c>
      <c r="B32" s="15" t="s">
        <v>18135</v>
      </c>
      <c r="C32" s="24"/>
      <c r="D32" s="25" t="s">
        <v>291</v>
      </c>
      <c r="E32" s="19" t="s">
        <v>186</v>
      </c>
      <c r="F32" s="25" t="s">
        <v>11</v>
      </c>
    </row>
    <row r="33" customHeight="1" spans="1:6">
      <c r="A33" s="134" t="s">
        <v>18136</v>
      </c>
      <c r="B33" s="46" t="s">
        <v>18137</v>
      </c>
      <c r="C33" s="152" t="s">
        <v>18138</v>
      </c>
      <c r="D33" s="25" t="s">
        <v>1846</v>
      </c>
      <c r="E33" s="28" t="s">
        <v>180</v>
      </c>
      <c r="F33" s="25" t="s">
        <v>11</v>
      </c>
    </row>
    <row r="34" customHeight="1" spans="1:6">
      <c r="A34" s="134" t="s">
        <v>18139</v>
      </c>
      <c r="B34" s="46" t="s">
        <v>18137</v>
      </c>
      <c r="C34" s="158"/>
      <c r="D34" s="25" t="s">
        <v>1974</v>
      </c>
      <c r="E34" s="18" t="s">
        <v>183</v>
      </c>
      <c r="F34" s="25" t="s">
        <v>11</v>
      </c>
    </row>
    <row r="35" customHeight="1" spans="1:6">
      <c r="A35" s="134" t="s">
        <v>18140</v>
      </c>
      <c r="B35" s="46" t="s">
        <v>18137</v>
      </c>
      <c r="C35" s="158"/>
      <c r="D35" s="25" t="s">
        <v>1974</v>
      </c>
      <c r="E35" s="20" t="s">
        <v>189</v>
      </c>
      <c r="F35" s="25" t="s">
        <v>11</v>
      </c>
    </row>
    <row r="36" customHeight="1" spans="1:6">
      <c r="A36" s="134" t="s">
        <v>18141</v>
      </c>
      <c r="B36" s="46" t="s">
        <v>18137</v>
      </c>
      <c r="C36" s="153"/>
      <c r="D36" s="25" t="s">
        <v>1974</v>
      </c>
      <c r="E36" s="19" t="s">
        <v>186</v>
      </c>
      <c r="F36" s="25" t="s">
        <v>11</v>
      </c>
    </row>
    <row r="37" customHeight="1" spans="1:6">
      <c r="A37" s="134" t="s">
        <v>18142</v>
      </c>
      <c r="B37" s="46" t="s">
        <v>18143</v>
      </c>
      <c r="C37" s="135" t="s">
        <v>18144</v>
      </c>
      <c r="D37" s="25" t="s">
        <v>33</v>
      </c>
      <c r="E37" s="28" t="s">
        <v>180</v>
      </c>
      <c r="F37" s="25" t="s">
        <v>11</v>
      </c>
    </row>
    <row r="38" customHeight="1" spans="1:6">
      <c r="A38" s="134" t="s">
        <v>18145</v>
      </c>
      <c r="B38" s="46" t="s">
        <v>18146</v>
      </c>
      <c r="C38" s="135"/>
      <c r="D38" s="25" t="s">
        <v>2056</v>
      </c>
      <c r="E38" s="18" t="s">
        <v>183</v>
      </c>
      <c r="F38" s="25" t="s">
        <v>11</v>
      </c>
    </row>
    <row r="39" customHeight="1" spans="1:6">
      <c r="A39" s="134" t="s">
        <v>18147</v>
      </c>
      <c r="B39" s="46" t="s">
        <v>18148</v>
      </c>
      <c r="C39" s="135"/>
      <c r="D39" s="25" t="s">
        <v>2056</v>
      </c>
      <c r="E39" s="20" t="s">
        <v>189</v>
      </c>
      <c r="F39" s="25" t="s">
        <v>11</v>
      </c>
    </row>
    <row r="40" customHeight="1" spans="1:6">
      <c r="A40" s="134" t="s">
        <v>18149</v>
      </c>
      <c r="B40" s="46" t="s">
        <v>18150</v>
      </c>
      <c r="C40" s="135"/>
      <c r="D40" s="25" t="s">
        <v>2056</v>
      </c>
      <c r="E40" s="19" t="s">
        <v>186</v>
      </c>
      <c r="F40" s="25" t="s">
        <v>11</v>
      </c>
    </row>
    <row r="41" customHeight="1" spans="1:6">
      <c r="A41" s="134" t="s">
        <v>11573</v>
      </c>
      <c r="B41" s="38"/>
      <c r="C41" s="134" t="s">
        <v>11574</v>
      </c>
      <c r="D41" s="243"/>
      <c r="E41"/>
      <c r="F41" s="25" t="s">
        <v>11</v>
      </c>
    </row>
    <row r="42" customHeight="1" spans="1:6">
      <c r="A42" s="49" t="s">
        <v>18151</v>
      </c>
      <c r="B42" s="244" t="s">
        <v>18152</v>
      </c>
      <c r="C42" s="245" t="s">
        <v>18153</v>
      </c>
      <c r="D42" s="62" t="s">
        <v>33</v>
      </c>
      <c r="E42" s="246" t="s">
        <v>180</v>
      </c>
      <c r="F42" s="62" t="s">
        <v>11</v>
      </c>
    </row>
    <row r="43" customHeight="1" spans="1:6">
      <c r="A43" s="49" t="s">
        <v>18154</v>
      </c>
      <c r="B43" s="244" t="s">
        <v>18155</v>
      </c>
      <c r="C43" s="247"/>
      <c r="D43" s="62" t="s">
        <v>2056</v>
      </c>
      <c r="E43" s="64" t="s">
        <v>183</v>
      </c>
      <c r="F43" s="62" t="s">
        <v>11</v>
      </c>
    </row>
    <row r="44" customHeight="1" spans="1:6">
      <c r="A44" s="49" t="s">
        <v>18156</v>
      </c>
      <c r="B44" s="244" t="s">
        <v>18157</v>
      </c>
      <c r="C44" s="247"/>
      <c r="D44" s="62" t="s">
        <v>2056</v>
      </c>
      <c r="E44" s="67" t="s">
        <v>189</v>
      </c>
      <c r="F44" s="62" t="s">
        <v>11</v>
      </c>
    </row>
    <row r="45" customHeight="1" spans="1:6">
      <c r="A45" s="49" t="s">
        <v>18158</v>
      </c>
      <c r="B45" s="244" t="s">
        <v>18159</v>
      </c>
      <c r="C45" s="248"/>
      <c r="D45" s="62" t="s">
        <v>2056</v>
      </c>
      <c r="E45" s="65" t="s">
        <v>186</v>
      </c>
      <c r="F45" s="62" t="s">
        <v>11</v>
      </c>
    </row>
    <row r="46" customHeight="1" spans="1:6">
      <c r="A46" s="49" t="s">
        <v>18160</v>
      </c>
      <c r="B46" s="244" t="s">
        <v>18161</v>
      </c>
      <c r="C46" s="245" t="s">
        <v>18153</v>
      </c>
      <c r="D46" s="62" t="s">
        <v>1891</v>
      </c>
      <c r="E46" s="246" t="s">
        <v>180</v>
      </c>
      <c r="F46" s="62" t="s">
        <v>11</v>
      </c>
    </row>
    <row r="47" customHeight="1" spans="1:6">
      <c r="A47" s="49" t="s">
        <v>18162</v>
      </c>
      <c r="B47" s="244" t="s">
        <v>18163</v>
      </c>
      <c r="C47" s="247"/>
      <c r="D47" s="62" t="s">
        <v>33</v>
      </c>
      <c r="E47" s="64" t="s">
        <v>183</v>
      </c>
      <c r="F47" s="62" t="s">
        <v>11</v>
      </c>
    </row>
    <row r="48" customHeight="1" spans="1:6">
      <c r="A48" s="49" t="s">
        <v>18164</v>
      </c>
      <c r="B48" s="244" t="s">
        <v>18165</v>
      </c>
      <c r="C48" s="247"/>
      <c r="D48" s="62" t="s">
        <v>33</v>
      </c>
      <c r="E48" s="67" t="s">
        <v>189</v>
      </c>
      <c r="F48" s="62" t="s">
        <v>11</v>
      </c>
    </row>
    <row r="49" customHeight="1" spans="1:6">
      <c r="A49" s="49" t="s">
        <v>18166</v>
      </c>
      <c r="B49" s="244" t="s">
        <v>18167</v>
      </c>
      <c r="C49" s="248"/>
      <c r="D49" s="62" t="s">
        <v>33</v>
      </c>
      <c r="E49" s="65" t="s">
        <v>186</v>
      </c>
      <c r="F49" s="62" t="s">
        <v>11</v>
      </c>
    </row>
    <row r="50" customHeight="1" spans="1:6">
      <c r="A50" s="155" t="s">
        <v>18168</v>
      </c>
      <c r="B50" s="155" t="s">
        <v>18169</v>
      </c>
      <c r="C50" s="152" t="s">
        <v>18170</v>
      </c>
      <c r="D50" s="25" t="s">
        <v>37</v>
      </c>
      <c r="E50" s="28" t="s">
        <v>180</v>
      </c>
      <c r="F50" s="25" t="s">
        <v>1073</v>
      </c>
    </row>
    <row r="51" customHeight="1" spans="1:6">
      <c r="A51" s="155" t="s">
        <v>18171</v>
      </c>
      <c r="B51" s="155" t="s">
        <v>18172</v>
      </c>
      <c r="C51" s="158"/>
      <c r="D51" s="25" t="s">
        <v>33</v>
      </c>
      <c r="E51" s="18" t="s">
        <v>183</v>
      </c>
      <c r="F51" s="25" t="s">
        <v>1073</v>
      </c>
    </row>
    <row r="52" customHeight="1" spans="1:6">
      <c r="A52" s="155" t="s">
        <v>18173</v>
      </c>
      <c r="B52" s="155" t="s">
        <v>18174</v>
      </c>
      <c r="C52" s="158"/>
      <c r="D52" s="25" t="s">
        <v>33</v>
      </c>
      <c r="E52" s="20" t="s">
        <v>189</v>
      </c>
      <c r="F52" s="25" t="s">
        <v>1073</v>
      </c>
    </row>
    <row r="53" customHeight="1" spans="1:6">
      <c r="A53" s="155" t="s">
        <v>18175</v>
      </c>
      <c r="B53" s="155" t="s">
        <v>18176</v>
      </c>
      <c r="C53" s="153"/>
      <c r="D53" s="25" t="s">
        <v>33</v>
      </c>
      <c r="E53" s="19" t="s">
        <v>186</v>
      </c>
      <c r="F53" s="25" t="s">
        <v>1073</v>
      </c>
    </row>
    <row r="54" customHeight="1" spans="1:6">
      <c r="A54" s="155" t="s">
        <v>18177</v>
      </c>
      <c r="B54" s="155" t="s">
        <v>18178</v>
      </c>
      <c r="C54" s="158" t="s">
        <v>18179</v>
      </c>
      <c r="D54" s="25" t="s">
        <v>3826</v>
      </c>
      <c r="E54" s="28" t="s">
        <v>180</v>
      </c>
      <c r="F54" s="25" t="s">
        <v>11</v>
      </c>
    </row>
    <row r="55" customHeight="1" spans="1:6">
      <c r="A55" s="155" t="s">
        <v>18180</v>
      </c>
      <c r="B55" s="155" t="s">
        <v>18181</v>
      </c>
      <c r="C55" s="158"/>
      <c r="D55" s="25" t="s">
        <v>61</v>
      </c>
      <c r="E55" s="18" t="s">
        <v>183</v>
      </c>
      <c r="F55" s="25" t="s">
        <v>11</v>
      </c>
    </row>
    <row r="56" customHeight="1" spans="1:6">
      <c r="A56" s="155" t="s">
        <v>18182</v>
      </c>
      <c r="B56" s="155" t="s">
        <v>18183</v>
      </c>
      <c r="C56" s="158"/>
      <c r="D56" s="25" t="s">
        <v>61</v>
      </c>
      <c r="E56" s="20" t="s">
        <v>189</v>
      </c>
      <c r="F56" s="25" t="s">
        <v>11</v>
      </c>
    </row>
    <row r="57" customHeight="1" spans="1:6">
      <c r="A57" s="155" t="s">
        <v>18184</v>
      </c>
      <c r="B57" s="155" t="s">
        <v>18185</v>
      </c>
      <c r="C57" s="153"/>
      <c r="D57" s="25" t="s">
        <v>61</v>
      </c>
      <c r="E57" s="19" t="s">
        <v>186</v>
      </c>
      <c r="F57" s="25" t="s">
        <v>11</v>
      </c>
    </row>
    <row r="58" customHeight="1" spans="1:6">
      <c r="A58" s="134" t="s">
        <v>18186</v>
      </c>
      <c r="B58" s="46" t="s">
        <v>18187</v>
      </c>
      <c r="C58" s="135" t="s">
        <v>18188</v>
      </c>
      <c r="D58" s="25" t="s">
        <v>1846</v>
      </c>
      <c r="E58" s="28" t="s">
        <v>180</v>
      </c>
      <c r="F58" s="25" t="s">
        <v>11</v>
      </c>
    </row>
    <row r="59" customHeight="1" spans="1:6">
      <c r="A59" s="134" t="s">
        <v>18189</v>
      </c>
      <c r="B59" s="46" t="s">
        <v>18190</v>
      </c>
      <c r="C59" s="135"/>
      <c r="D59" s="25" t="s">
        <v>1846</v>
      </c>
      <c r="E59" s="18" t="s">
        <v>183</v>
      </c>
      <c r="F59" s="25" t="s">
        <v>11</v>
      </c>
    </row>
    <row r="60" customHeight="1" spans="1:6">
      <c r="A60" s="134" t="s">
        <v>18191</v>
      </c>
      <c r="B60" s="46" t="s">
        <v>18192</v>
      </c>
      <c r="C60" s="135"/>
      <c r="D60" s="25" t="s">
        <v>1846</v>
      </c>
      <c r="E60" s="20" t="s">
        <v>189</v>
      </c>
      <c r="F60" s="25" t="s">
        <v>11</v>
      </c>
    </row>
    <row r="61" customHeight="1" spans="1:6">
      <c r="A61" s="134" t="s">
        <v>18193</v>
      </c>
      <c r="B61" s="46" t="s">
        <v>18194</v>
      </c>
      <c r="C61" s="135"/>
      <c r="D61" s="25" t="s">
        <v>1846</v>
      </c>
      <c r="E61" s="19" t="s">
        <v>186</v>
      </c>
      <c r="F61" s="25" t="s">
        <v>11</v>
      </c>
    </row>
    <row r="62" customHeight="1" spans="1:6">
      <c r="A62" s="134" t="s">
        <v>18195</v>
      </c>
      <c r="B62" s="46" t="s">
        <v>18196</v>
      </c>
      <c r="C62" s="152" t="s">
        <v>18197</v>
      </c>
      <c r="D62" s="25" t="s">
        <v>37</v>
      </c>
      <c r="E62" s="28" t="s">
        <v>180</v>
      </c>
      <c r="F62" s="25" t="s">
        <v>11</v>
      </c>
    </row>
    <row r="63" customHeight="1" spans="1:6">
      <c r="A63" s="134" t="s">
        <v>18198</v>
      </c>
      <c r="B63" s="46" t="s">
        <v>18199</v>
      </c>
      <c r="C63" s="158"/>
      <c r="D63" s="25" t="s">
        <v>37</v>
      </c>
      <c r="E63" s="18" t="s">
        <v>183</v>
      </c>
      <c r="F63" s="25" t="s">
        <v>11</v>
      </c>
    </row>
    <row r="64" customHeight="1" spans="1:6">
      <c r="A64" s="134" t="s">
        <v>18200</v>
      </c>
      <c r="B64" s="46" t="s">
        <v>18201</v>
      </c>
      <c r="C64" s="158"/>
      <c r="D64" s="25" t="s">
        <v>37</v>
      </c>
      <c r="E64" s="20" t="s">
        <v>189</v>
      </c>
      <c r="F64" s="25" t="s">
        <v>11</v>
      </c>
    </row>
    <row r="65" customHeight="1" spans="1:6">
      <c r="A65" s="134" t="s">
        <v>18202</v>
      </c>
      <c r="B65" s="46" t="s">
        <v>18203</v>
      </c>
      <c r="C65" s="158"/>
      <c r="D65" s="25" t="s">
        <v>37</v>
      </c>
      <c r="E65" s="19" t="s">
        <v>186</v>
      </c>
      <c r="F65" s="25" t="s">
        <v>11</v>
      </c>
    </row>
    <row r="66" customHeight="1" spans="1:6">
      <c r="A66" s="134" t="s">
        <v>18204</v>
      </c>
      <c r="B66" s="15" t="s">
        <v>18205</v>
      </c>
      <c r="C66" s="135" t="s">
        <v>18206</v>
      </c>
      <c r="D66" s="25" t="s">
        <v>301</v>
      </c>
      <c r="E66" s="28" t="s">
        <v>180</v>
      </c>
      <c r="F66" s="25" t="s">
        <v>11</v>
      </c>
    </row>
    <row r="67" customHeight="1" spans="1:6">
      <c r="A67" s="15" t="s">
        <v>18207</v>
      </c>
      <c r="B67" s="15" t="s">
        <v>18208</v>
      </c>
      <c r="C67" s="135"/>
      <c r="D67" s="25" t="s">
        <v>37</v>
      </c>
      <c r="E67" s="18" t="s">
        <v>183</v>
      </c>
      <c r="F67" s="25" t="s">
        <v>11</v>
      </c>
    </row>
    <row r="68" customHeight="1" spans="1:6">
      <c r="A68" s="15" t="s">
        <v>18209</v>
      </c>
      <c r="B68" s="15" t="s">
        <v>18210</v>
      </c>
      <c r="C68" s="135"/>
      <c r="D68" s="25" t="s">
        <v>37</v>
      </c>
      <c r="E68" s="20" t="s">
        <v>189</v>
      </c>
      <c r="F68" s="25" t="s">
        <v>11</v>
      </c>
    </row>
    <row r="69" customHeight="1" spans="1:6">
      <c r="A69" s="15" t="s">
        <v>18211</v>
      </c>
      <c r="B69" s="15" t="s">
        <v>18212</v>
      </c>
      <c r="C69" s="135"/>
      <c r="D69" s="25" t="s">
        <v>37</v>
      </c>
      <c r="E69" s="19" t="s">
        <v>186</v>
      </c>
      <c r="F69" s="25" t="s">
        <v>11</v>
      </c>
    </row>
    <row r="70" ht="17" customHeight="1" spans="1:6">
      <c r="A70" s="15" t="s">
        <v>18213</v>
      </c>
      <c r="B70" s="134" t="s">
        <v>18214</v>
      </c>
      <c r="C70" s="134" t="s">
        <v>18215</v>
      </c>
      <c r="D70" s="178" t="s">
        <v>493</v>
      </c>
      <c r="E70" s="178" t="s">
        <v>10</v>
      </c>
      <c r="F70" s="178" t="s">
        <v>11</v>
      </c>
    </row>
    <row r="71" ht="17" customHeight="1" spans="1:6">
      <c r="A71" s="15" t="s">
        <v>18216</v>
      </c>
      <c r="B71" s="134" t="s">
        <v>18217</v>
      </c>
      <c r="C71" s="134" t="s">
        <v>18218</v>
      </c>
      <c r="D71" s="178" t="s">
        <v>493</v>
      </c>
      <c r="E71" s="178" t="s">
        <v>10</v>
      </c>
      <c r="F71" s="178" t="s">
        <v>11</v>
      </c>
    </row>
    <row r="72" ht="17" customHeight="1" spans="1:6">
      <c r="A72" s="15" t="s">
        <v>18219</v>
      </c>
      <c r="B72" s="15" t="s">
        <v>18220</v>
      </c>
      <c r="C72" s="15" t="s">
        <v>18221</v>
      </c>
      <c r="D72" s="178" t="s">
        <v>493</v>
      </c>
      <c r="E72" s="178" t="s">
        <v>10</v>
      </c>
      <c r="F72" s="178" t="s">
        <v>11</v>
      </c>
    </row>
    <row r="73" ht="17" customHeight="1" spans="1:6">
      <c r="A73" s="15" t="s">
        <v>18222</v>
      </c>
      <c r="B73" s="15" t="s">
        <v>18223</v>
      </c>
      <c r="C73" s="15" t="s">
        <v>18224</v>
      </c>
      <c r="D73" s="178" t="s">
        <v>493</v>
      </c>
      <c r="E73" s="178" t="s">
        <v>10</v>
      </c>
      <c r="F73" s="178" t="s">
        <v>11</v>
      </c>
    </row>
    <row r="74" ht="17" customHeight="1" spans="1:6">
      <c r="A74" s="155" t="s">
        <v>18225</v>
      </c>
      <c r="B74" s="15" t="s">
        <v>18226</v>
      </c>
      <c r="C74" s="15" t="s">
        <v>18227</v>
      </c>
      <c r="D74" s="178" t="s">
        <v>493</v>
      </c>
      <c r="E74" s="178" t="s">
        <v>10</v>
      </c>
      <c r="F74" s="178" t="s">
        <v>11</v>
      </c>
    </row>
    <row r="75" customHeight="1" spans="1:6">
      <c r="A75" s="15" t="s">
        <v>18228</v>
      </c>
      <c r="B75" s="15" t="s">
        <v>18229</v>
      </c>
      <c r="C75" s="147" t="s">
        <v>18230</v>
      </c>
      <c r="D75" s="178" t="s">
        <v>29</v>
      </c>
      <c r="E75" s="249" t="s">
        <v>180</v>
      </c>
      <c r="F75" s="178" t="s">
        <v>1073</v>
      </c>
    </row>
    <row r="76" customHeight="1" spans="1:6">
      <c r="A76" s="15" t="s">
        <v>18231</v>
      </c>
      <c r="B76" s="15" t="s">
        <v>18232</v>
      </c>
      <c r="C76" s="149"/>
      <c r="D76" s="178" t="s">
        <v>29</v>
      </c>
      <c r="E76" s="250" t="s">
        <v>1145</v>
      </c>
      <c r="F76" s="178" t="s">
        <v>1073</v>
      </c>
    </row>
    <row r="77" customHeight="1" spans="1:6">
      <c r="A77" s="155" t="s">
        <v>18233</v>
      </c>
      <c r="B77" s="15" t="s">
        <v>18234</v>
      </c>
      <c r="C77" s="135" t="s">
        <v>18235</v>
      </c>
      <c r="D77" s="25" t="s">
        <v>33</v>
      </c>
      <c r="E77" s="28" t="s">
        <v>180</v>
      </c>
      <c r="F77" s="25" t="s">
        <v>1073</v>
      </c>
    </row>
    <row r="78" customHeight="1" spans="1:6">
      <c r="A78" s="155" t="s">
        <v>18236</v>
      </c>
      <c r="B78" s="15" t="s">
        <v>18237</v>
      </c>
      <c r="C78" s="135"/>
      <c r="D78" s="25" t="s">
        <v>298</v>
      </c>
      <c r="E78" s="18" t="s">
        <v>183</v>
      </c>
      <c r="F78" s="25" t="s">
        <v>1073</v>
      </c>
    </row>
    <row r="79" customHeight="1" spans="1:6">
      <c r="A79" s="155" t="s">
        <v>18238</v>
      </c>
      <c r="B79" s="15" t="s">
        <v>18239</v>
      </c>
      <c r="C79" s="135"/>
      <c r="D79" s="25" t="s">
        <v>298</v>
      </c>
      <c r="E79" s="20" t="s">
        <v>186</v>
      </c>
      <c r="F79" s="25" t="s">
        <v>1073</v>
      </c>
    </row>
    <row r="80" customHeight="1" spans="1:6">
      <c r="A80" s="155" t="s">
        <v>18240</v>
      </c>
      <c r="B80" s="15" t="s">
        <v>18241</v>
      </c>
      <c r="C80" s="135"/>
      <c r="D80" s="25" t="s">
        <v>298</v>
      </c>
      <c r="E80" s="19" t="s">
        <v>189</v>
      </c>
      <c r="F80" s="25" t="s">
        <v>1073</v>
      </c>
    </row>
    <row r="81" customHeight="1" spans="1:6">
      <c r="A81" s="155" t="s">
        <v>18242</v>
      </c>
      <c r="B81" s="15" t="s">
        <v>18243</v>
      </c>
      <c r="C81" s="135" t="s">
        <v>18235</v>
      </c>
      <c r="D81" s="25" t="s">
        <v>291</v>
      </c>
      <c r="E81" s="28" t="s">
        <v>180</v>
      </c>
      <c r="F81" s="25" t="s">
        <v>1073</v>
      </c>
    </row>
    <row r="82" customHeight="1" spans="1:6">
      <c r="A82" s="155" t="s">
        <v>18244</v>
      </c>
      <c r="B82" s="15" t="s">
        <v>18245</v>
      </c>
      <c r="C82" s="135"/>
      <c r="D82" s="25" t="s">
        <v>179</v>
      </c>
      <c r="E82" s="18" t="s">
        <v>183</v>
      </c>
      <c r="F82" s="25" t="s">
        <v>1073</v>
      </c>
    </row>
    <row r="83" customHeight="1" spans="1:6">
      <c r="A83" s="155" t="s">
        <v>18246</v>
      </c>
      <c r="B83" s="15" t="s">
        <v>18247</v>
      </c>
      <c r="C83" s="135"/>
      <c r="D83" s="25" t="s">
        <v>179</v>
      </c>
      <c r="E83" s="20" t="s">
        <v>186</v>
      </c>
      <c r="F83" s="25" t="s">
        <v>1073</v>
      </c>
    </row>
    <row r="84" customHeight="1" spans="1:6">
      <c r="A84" s="155" t="s">
        <v>18248</v>
      </c>
      <c r="B84" s="15" t="s">
        <v>18249</v>
      </c>
      <c r="C84" s="135"/>
      <c r="D84" s="25" t="s">
        <v>179</v>
      </c>
      <c r="E84" s="19" t="s">
        <v>189</v>
      </c>
      <c r="F84" s="25" t="s">
        <v>1073</v>
      </c>
    </row>
    <row r="85" customHeight="1" spans="1:6">
      <c r="A85" s="155" t="s">
        <v>18250</v>
      </c>
      <c r="B85" s="15" t="s">
        <v>18251</v>
      </c>
      <c r="C85" s="135" t="s">
        <v>18252</v>
      </c>
      <c r="D85" s="25" t="s">
        <v>33</v>
      </c>
      <c r="E85" s="28" t="s">
        <v>180</v>
      </c>
      <c r="F85" s="25" t="s">
        <v>1073</v>
      </c>
    </row>
    <row r="86" customHeight="1" spans="1:6">
      <c r="A86" s="155" t="s">
        <v>18253</v>
      </c>
      <c r="B86" s="15" t="s">
        <v>18254</v>
      </c>
      <c r="C86" s="135"/>
      <c r="D86" s="25" t="s">
        <v>298</v>
      </c>
      <c r="E86" s="18" t="s">
        <v>183</v>
      </c>
      <c r="F86" s="25" t="s">
        <v>1073</v>
      </c>
    </row>
    <row r="87" customHeight="1" spans="1:6">
      <c r="A87" s="155" t="s">
        <v>18255</v>
      </c>
      <c r="B87" s="15" t="s">
        <v>18256</v>
      </c>
      <c r="C87" s="135"/>
      <c r="D87" s="25" t="s">
        <v>298</v>
      </c>
      <c r="E87" s="20" t="s">
        <v>186</v>
      </c>
      <c r="F87" s="25" t="s">
        <v>1073</v>
      </c>
    </row>
    <row r="88" customHeight="1" spans="1:6">
      <c r="A88" s="155" t="s">
        <v>18257</v>
      </c>
      <c r="B88" s="15" t="s">
        <v>18258</v>
      </c>
      <c r="C88" s="135"/>
      <c r="D88" s="25" t="s">
        <v>298</v>
      </c>
      <c r="E88" s="19" t="s">
        <v>189</v>
      </c>
      <c r="F88" s="25" t="s">
        <v>1073</v>
      </c>
    </row>
    <row r="89" customHeight="1" spans="1:6">
      <c r="A89" s="155" t="s">
        <v>18259</v>
      </c>
      <c r="B89" s="15" t="s">
        <v>18260</v>
      </c>
      <c r="C89" s="135" t="s">
        <v>18252</v>
      </c>
      <c r="D89" s="25" t="s">
        <v>1974</v>
      </c>
      <c r="E89" s="28" t="s">
        <v>180</v>
      </c>
      <c r="F89" s="25" t="s">
        <v>1073</v>
      </c>
    </row>
    <row r="90" customHeight="1" spans="1:6">
      <c r="A90" s="155" t="s">
        <v>18261</v>
      </c>
      <c r="B90" s="15" t="s">
        <v>18262</v>
      </c>
      <c r="C90" s="135"/>
      <c r="D90" s="25" t="s">
        <v>2653</v>
      </c>
      <c r="E90" s="18" t="s">
        <v>183</v>
      </c>
      <c r="F90" s="25" t="s">
        <v>1073</v>
      </c>
    </row>
    <row r="91" customHeight="1" spans="1:6">
      <c r="A91" s="155" t="s">
        <v>18263</v>
      </c>
      <c r="B91" s="15" t="s">
        <v>18264</v>
      </c>
      <c r="C91" s="135"/>
      <c r="D91" s="25" t="s">
        <v>2653</v>
      </c>
      <c r="E91" s="20" t="s">
        <v>186</v>
      </c>
      <c r="F91" s="25" t="s">
        <v>1073</v>
      </c>
    </row>
    <row r="92" customHeight="1" spans="1:6">
      <c r="A92" s="155" t="s">
        <v>18265</v>
      </c>
      <c r="B92" s="15" t="s">
        <v>18266</v>
      </c>
      <c r="C92" s="135"/>
      <c r="D92" s="25" t="s">
        <v>2653</v>
      </c>
      <c r="E92" s="19" t="s">
        <v>189</v>
      </c>
      <c r="F92" s="25" t="s">
        <v>1073</v>
      </c>
    </row>
    <row r="93" customHeight="1" spans="1:6">
      <c r="A93" s="155" t="s">
        <v>18267</v>
      </c>
      <c r="B93" s="15" t="s">
        <v>18268</v>
      </c>
      <c r="C93" s="251" t="s">
        <v>18269</v>
      </c>
      <c r="D93" s="178" t="s">
        <v>140</v>
      </c>
      <c r="E93" s="178" t="s">
        <v>10</v>
      </c>
      <c r="F93" s="178" t="s">
        <v>1073</v>
      </c>
    </row>
    <row r="94" customHeight="1" spans="1:6">
      <c r="A94" s="155" t="s">
        <v>18270</v>
      </c>
      <c r="B94" s="15" t="s">
        <v>18271</v>
      </c>
      <c r="C94" s="251"/>
      <c r="D94" s="178" t="s">
        <v>48</v>
      </c>
      <c r="E94" s="178" t="s">
        <v>10</v>
      </c>
      <c r="F94" s="178" t="s">
        <v>1073</v>
      </c>
    </row>
    <row r="95" customHeight="1" spans="1:6">
      <c r="A95" s="155" t="s">
        <v>18272</v>
      </c>
      <c r="B95" s="15" t="s">
        <v>18273</v>
      </c>
      <c r="C95" s="251"/>
      <c r="D95" s="178" t="s">
        <v>110</v>
      </c>
      <c r="E95" s="178" t="s">
        <v>10</v>
      </c>
      <c r="F95" s="178" t="s">
        <v>1073</v>
      </c>
    </row>
    <row r="96" customHeight="1" spans="1:6">
      <c r="A96" s="155" t="s">
        <v>18274</v>
      </c>
      <c r="B96" s="15" t="s">
        <v>18275</v>
      </c>
      <c r="C96" s="251"/>
      <c r="D96" s="178" t="s">
        <v>110</v>
      </c>
      <c r="E96" s="178" t="s">
        <v>10</v>
      </c>
      <c r="F96" s="178" t="s">
        <v>1073</v>
      </c>
    </row>
  </sheetData>
  <mergeCells count="20">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s>
  <pageMargins left="0.699305555555556" right="0.699305555555556" top="0.75" bottom="0.75" header="0.3" footer="0.3"/>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0"/>
  <sheetViews>
    <sheetView workbookViewId="0">
      <selection activeCell="C13" sqref="C13:C14"/>
    </sheetView>
  </sheetViews>
  <sheetFormatPr defaultColWidth="9" defaultRowHeight="12.75" outlineLevelCol="5"/>
  <cols>
    <col min="1" max="1" width="19.7142857142857" style="150" customWidth="1"/>
    <col min="2" max="2" width="18.2857142857143" style="150" customWidth="1"/>
    <col min="3" max="3" width="62.2857142857143" style="150" customWidth="1"/>
    <col min="4" max="4" width="12.5714285714286" style="4" customWidth="1"/>
    <col min="5" max="5" width="9.14285714285714" style="4" customWidth="1"/>
    <col min="6" max="6" width="18.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82" t="s">
        <v>18276</v>
      </c>
      <c r="B3" s="15" t="s">
        <v>18277</v>
      </c>
      <c r="C3" s="15" t="s">
        <v>18278</v>
      </c>
      <c r="D3" s="16" t="s">
        <v>570</v>
      </c>
      <c r="E3" s="41" t="s">
        <v>10</v>
      </c>
      <c r="F3" s="39" t="s">
        <v>18279</v>
      </c>
    </row>
    <row r="4" ht="17" customHeight="1" spans="1:6">
      <c r="A4" s="183" t="s">
        <v>18280</v>
      </c>
      <c r="B4" s="15" t="s">
        <v>18281</v>
      </c>
      <c r="C4" s="184" t="s">
        <v>18282</v>
      </c>
      <c r="D4" s="16" t="s">
        <v>418</v>
      </c>
      <c r="E4" s="28" t="s">
        <v>180</v>
      </c>
      <c r="F4" s="39" t="s">
        <v>11</v>
      </c>
    </row>
    <row r="5" ht="17" customHeight="1" spans="1:6">
      <c r="A5" s="183" t="s">
        <v>18283</v>
      </c>
      <c r="B5" s="15" t="s">
        <v>18284</v>
      </c>
      <c r="C5" s="185"/>
      <c r="D5" s="16" t="s">
        <v>9</v>
      </c>
      <c r="E5" s="18" t="s">
        <v>183</v>
      </c>
      <c r="F5" s="39" t="s">
        <v>11</v>
      </c>
    </row>
    <row r="6" ht="17" customHeight="1" spans="1:6">
      <c r="A6" s="183" t="s">
        <v>18285</v>
      </c>
      <c r="B6" s="15" t="s">
        <v>18286</v>
      </c>
      <c r="C6" s="185"/>
      <c r="D6" s="16" t="s">
        <v>9</v>
      </c>
      <c r="E6" s="19" t="s">
        <v>186</v>
      </c>
      <c r="F6" s="39" t="s">
        <v>11</v>
      </c>
    </row>
    <row r="7" ht="17" customHeight="1" spans="1:6">
      <c r="A7" s="183" t="s">
        <v>18287</v>
      </c>
      <c r="B7" s="15" t="s">
        <v>18288</v>
      </c>
      <c r="C7" s="186"/>
      <c r="D7" s="16" t="s">
        <v>9</v>
      </c>
      <c r="E7" s="20" t="s">
        <v>189</v>
      </c>
      <c r="F7" s="39" t="s">
        <v>11</v>
      </c>
    </row>
    <row r="8" ht="17" customHeight="1" spans="1:6">
      <c r="A8" s="183" t="s">
        <v>18289</v>
      </c>
      <c r="B8" s="15"/>
      <c r="C8" s="15" t="s">
        <v>18290</v>
      </c>
      <c r="D8" s="16"/>
      <c r="E8" s="54" t="s">
        <v>10</v>
      </c>
      <c r="F8" s="39"/>
    </row>
    <row r="9" ht="17" customHeight="1" spans="1:6">
      <c r="A9" s="183" t="s">
        <v>18291</v>
      </c>
      <c r="B9" s="15" t="s">
        <v>18292</v>
      </c>
      <c r="C9" s="15" t="s">
        <v>18293</v>
      </c>
      <c r="D9" s="16" t="s">
        <v>1682</v>
      </c>
      <c r="E9" s="54" t="s">
        <v>10</v>
      </c>
      <c r="F9" s="39" t="s">
        <v>18294</v>
      </c>
    </row>
    <row r="10" ht="17" customHeight="1" spans="1:6">
      <c r="A10" s="15" t="s">
        <v>18295</v>
      </c>
      <c r="B10" s="15" t="s">
        <v>18296</v>
      </c>
      <c r="C10" s="15" t="s">
        <v>18297</v>
      </c>
      <c r="D10" s="16" t="s">
        <v>1974</v>
      </c>
      <c r="E10" s="39" t="s">
        <v>10</v>
      </c>
      <c r="F10" s="39" t="s">
        <v>18298</v>
      </c>
    </row>
    <row r="11" ht="17" customHeight="1" spans="1:6">
      <c r="A11" s="183" t="s">
        <v>18299</v>
      </c>
      <c r="B11" s="15" t="s">
        <v>18300</v>
      </c>
      <c r="C11" s="184" t="s">
        <v>18301</v>
      </c>
      <c r="D11" s="16" t="s">
        <v>1682</v>
      </c>
      <c r="E11" s="54" t="s">
        <v>10</v>
      </c>
      <c r="F11" s="39" t="s">
        <v>18302</v>
      </c>
    </row>
    <row r="12" ht="17" customHeight="1" spans="1:6">
      <c r="A12" s="183" t="s">
        <v>18303</v>
      </c>
      <c r="B12" s="15" t="s">
        <v>18304</v>
      </c>
      <c r="C12" s="186"/>
      <c r="D12" s="16" t="s">
        <v>48</v>
      </c>
      <c r="E12" s="54" t="s">
        <v>10</v>
      </c>
      <c r="F12" s="39" t="s">
        <v>18302</v>
      </c>
    </row>
    <row r="13" ht="17" customHeight="1" spans="1:6">
      <c r="A13" s="183" t="s">
        <v>18299</v>
      </c>
      <c r="B13" s="15" t="s">
        <v>18300</v>
      </c>
      <c r="C13" s="184" t="s">
        <v>18305</v>
      </c>
      <c r="D13" s="16" t="s">
        <v>140</v>
      </c>
      <c r="E13" s="54" t="s">
        <v>10</v>
      </c>
      <c r="F13" s="39" t="s">
        <v>18306</v>
      </c>
    </row>
    <row r="14" ht="17" customHeight="1" spans="1:6">
      <c r="A14" s="183" t="s">
        <v>18303</v>
      </c>
      <c r="B14" s="15" t="s">
        <v>18304</v>
      </c>
      <c r="C14" s="186"/>
      <c r="D14" s="16" t="s">
        <v>48</v>
      </c>
      <c r="E14" s="54" t="s">
        <v>10</v>
      </c>
      <c r="F14" s="39" t="s">
        <v>18307</v>
      </c>
    </row>
    <row r="15" ht="17" customHeight="1" spans="1:6">
      <c r="A15" s="183" t="s">
        <v>18308</v>
      </c>
      <c r="B15" s="15" t="s">
        <v>18309</v>
      </c>
      <c r="C15" s="21" t="s">
        <v>18310</v>
      </c>
      <c r="D15" s="16" t="s">
        <v>18311</v>
      </c>
      <c r="E15" s="54" t="s">
        <v>18312</v>
      </c>
      <c r="F15" s="39" t="s">
        <v>18302</v>
      </c>
    </row>
    <row r="16" ht="17" customHeight="1" spans="1:6">
      <c r="A16" s="183" t="s">
        <v>18313</v>
      </c>
      <c r="B16" s="15" t="s">
        <v>18314</v>
      </c>
      <c r="C16" s="24"/>
      <c r="D16" s="16" t="s">
        <v>1682</v>
      </c>
      <c r="E16" s="54" t="s">
        <v>18312</v>
      </c>
      <c r="F16" s="39" t="s">
        <v>18302</v>
      </c>
    </row>
    <row r="17" ht="27" customHeight="1" spans="1:6">
      <c r="A17" s="187" t="s">
        <v>18315</v>
      </c>
      <c r="B17" s="15" t="s">
        <v>18316</v>
      </c>
      <c r="C17" s="14" t="s">
        <v>18317</v>
      </c>
      <c r="D17" s="16" t="s">
        <v>1682</v>
      </c>
      <c r="E17" s="54" t="s">
        <v>18312</v>
      </c>
      <c r="F17" s="39" t="s">
        <v>18302</v>
      </c>
    </row>
    <row r="18" ht="17" customHeight="1" spans="1:6">
      <c r="A18" s="183" t="s">
        <v>18318</v>
      </c>
      <c r="B18" s="15" t="s">
        <v>18319</v>
      </c>
      <c r="C18" s="14" t="s">
        <v>18320</v>
      </c>
      <c r="D18" s="16" t="s">
        <v>18321</v>
      </c>
      <c r="E18" s="54" t="s">
        <v>10</v>
      </c>
      <c r="F18" s="39" t="s">
        <v>18302</v>
      </c>
    </row>
    <row r="19" ht="17" customHeight="1" spans="1:6">
      <c r="A19" s="183" t="s">
        <v>18322</v>
      </c>
      <c r="B19" s="15" t="s">
        <v>18323</v>
      </c>
      <c r="C19" s="15" t="s">
        <v>18324</v>
      </c>
      <c r="D19" s="16" t="s">
        <v>851</v>
      </c>
      <c r="E19" s="54" t="s">
        <v>10</v>
      </c>
      <c r="F19" s="39" t="s">
        <v>18325</v>
      </c>
    </row>
    <row r="20" ht="17" customHeight="1" spans="1:6">
      <c r="A20" s="183" t="s">
        <v>18326</v>
      </c>
      <c r="B20" s="15" t="s">
        <v>18327</v>
      </c>
      <c r="C20" s="15" t="s">
        <v>18328</v>
      </c>
      <c r="D20" s="16" t="s">
        <v>18329</v>
      </c>
      <c r="E20" s="54" t="s">
        <v>10</v>
      </c>
      <c r="F20" s="39" t="s">
        <v>18330</v>
      </c>
    </row>
    <row r="21" ht="17" customHeight="1" spans="1:6">
      <c r="A21" s="183" t="s">
        <v>18331</v>
      </c>
      <c r="B21" s="15" t="s">
        <v>18327</v>
      </c>
      <c r="C21" s="15" t="s">
        <v>18328</v>
      </c>
      <c r="D21" s="16" t="s">
        <v>18329</v>
      </c>
      <c r="E21" s="54" t="s">
        <v>10</v>
      </c>
      <c r="F21" s="39" t="s">
        <v>3673</v>
      </c>
    </row>
    <row r="22" ht="17" customHeight="1" spans="1:6">
      <c r="A22" s="15" t="s">
        <v>18332</v>
      </c>
      <c r="B22" s="15" t="s">
        <v>18333</v>
      </c>
      <c r="C22" s="15" t="s">
        <v>18334</v>
      </c>
      <c r="D22" s="16" t="s">
        <v>2052</v>
      </c>
      <c r="E22" s="39" t="s">
        <v>10</v>
      </c>
      <c r="F22" s="39" t="s">
        <v>18335</v>
      </c>
    </row>
    <row r="23" ht="17" customHeight="1" spans="1:6">
      <c r="A23" s="15" t="s">
        <v>18336</v>
      </c>
      <c r="B23" s="15" t="s">
        <v>18333</v>
      </c>
      <c r="C23" s="15" t="s">
        <v>18334</v>
      </c>
      <c r="D23" s="16" t="s">
        <v>2052</v>
      </c>
      <c r="E23" s="39" t="s">
        <v>10</v>
      </c>
      <c r="F23" s="39" t="s">
        <v>3673</v>
      </c>
    </row>
    <row r="24" ht="17" customHeight="1" spans="1:6">
      <c r="A24" s="183" t="s">
        <v>18337</v>
      </c>
      <c r="B24" s="15" t="s">
        <v>18338</v>
      </c>
      <c r="C24" s="15" t="s">
        <v>18339</v>
      </c>
      <c r="D24" s="16" t="s">
        <v>9</v>
      </c>
      <c r="E24" s="54" t="s">
        <v>10</v>
      </c>
      <c r="F24" s="39" t="s">
        <v>18340</v>
      </c>
    </row>
    <row r="25" ht="17" customHeight="1" spans="1:6">
      <c r="A25" s="183" t="s">
        <v>18341</v>
      </c>
      <c r="B25" s="15" t="s">
        <v>18342</v>
      </c>
      <c r="C25" s="15" t="s">
        <v>18343</v>
      </c>
      <c r="D25" s="16" t="s">
        <v>140</v>
      </c>
      <c r="E25" s="54" t="s">
        <v>10</v>
      </c>
      <c r="F25" s="39" t="s">
        <v>18344</v>
      </c>
    </row>
    <row r="26" ht="17" customHeight="1" spans="1:6">
      <c r="A26" s="183" t="s">
        <v>18345</v>
      </c>
      <c r="B26" s="15" t="s">
        <v>18342</v>
      </c>
      <c r="C26" s="15" t="s">
        <v>18346</v>
      </c>
      <c r="D26" s="16" t="s">
        <v>140</v>
      </c>
      <c r="E26" s="54" t="s">
        <v>10</v>
      </c>
      <c r="F26" s="39" t="s">
        <v>18347</v>
      </c>
    </row>
    <row r="27" ht="17" customHeight="1" spans="1:6">
      <c r="A27" s="183" t="s">
        <v>18348</v>
      </c>
      <c r="B27" s="15" t="s">
        <v>18349</v>
      </c>
      <c r="C27" s="15" t="s">
        <v>18350</v>
      </c>
      <c r="D27" s="16" t="s">
        <v>18351</v>
      </c>
      <c r="E27" s="54" t="s">
        <v>10</v>
      </c>
      <c r="F27" s="39" t="s">
        <v>18352</v>
      </c>
    </row>
    <row r="28" ht="17" customHeight="1" spans="1:6">
      <c r="A28" s="183" t="s">
        <v>18348</v>
      </c>
      <c r="B28" s="15" t="s">
        <v>18349</v>
      </c>
      <c r="C28" s="15" t="s">
        <v>18350</v>
      </c>
      <c r="D28" s="16" t="s">
        <v>18351</v>
      </c>
      <c r="E28" s="54" t="s">
        <v>10</v>
      </c>
      <c r="F28" s="39" t="s">
        <v>11</v>
      </c>
    </row>
    <row r="29" ht="17" customHeight="1" spans="1:6">
      <c r="A29" s="183" t="s">
        <v>18353</v>
      </c>
      <c r="B29" s="15" t="s">
        <v>18354</v>
      </c>
      <c r="C29" s="15" t="s">
        <v>18355</v>
      </c>
      <c r="D29" s="16" t="s">
        <v>18351</v>
      </c>
      <c r="E29" s="54" t="s">
        <v>10</v>
      </c>
      <c r="F29" s="188" t="s">
        <v>18302</v>
      </c>
    </row>
    <row r="30" ht="17" customHeight="1" spans="1:6">
      <c r="A30" s="14" t="s">
        <v>18356</v>
      </c>
      <c r="B30" s="15" t="s">
        <v>18357</v>
      </c>
      <c r="C30" s="14" t="s">
        <v>18358</v>
      </c>
      <c r="D30" s="16" t="s">
        <v>1682</v>
      </c>
      <c r="E30" s="54" t="s">
        <v>10</v>
      </c>
      <c r="F30" s="39" t="s">
        <v>18302</v>
      </c>
    </row>
    <row r="31" ht="17" customHeight="1" spans="1:6">
      <c r="A31" s="14" t="s">
        <v>18359</v>
      </c>
      <c r="B31" s="15" t="s">
        <v>18360</v>
      </c>
      <c r="C31" s="14"/>
      <c r="D31" s="16" t="s">
        <v>18311</v>
      </c>
      <c r="E31" s="54" t="s">
        <v>10</v>
      </c>
      <c r="F31" s="39" t="s">
        <v>18302</v>
      </c>
    </row>
    <row r="32" ht="17" customHeight="1" spans="1:6">
      <c r="A32" s="183" t="s">
        <v>18356</v>
      </c>
      <c r="B32" s="15" t="s">
        <v>18361</v>
      </c>
      <c r="C32" s="184" t="s">
        <v>18362</v>
      </c>
      <c r="D32" s="189" t="s">
        <v>1682</v>
      </c>
      <c r="E32" s="54" t="s">
        <v>10</v>
      </c>
      <c r="F32" s="39" t="s">
        <v>18363</v>
      </c>
    </row>
    <row r="33" ht="17" customHeight="1" spans="1:6">
      <c r="A33" s="183" t="s">
        <v>18359</v>
      </c>
      <c r="B33" s="15" t="s">
        <v>18364</v>
      </c>
      <c r="C33" s="186"/>
      <c r="D33" s="189" t="s">
        <v>18311</v>
      </c>
      <c r="E33" s="54" t="s">
        <v>10</v>
      </c>
      <c r="F33" s="39" t="s">
        <v>18365</v>
      </c>
    </row>
    <row r="34" ht="33" customHeight="1" spans="1:6">
      <c r="A34" s="14" t="s">
        <v>18366</v>
      </c>
      <c r="B34" s="15" t="s">
        <v>18367</v>
      </c>
      <c r="C34" s="24" t="s">
        <v>18368</v>
      </c>
      <c r="D34" s="189" t="s">
        <v>76</v>
      </c>
      <c r="E34" s="54" t="s">
        <v>10</v>
      </c>
      <c r="F34" s="39" t="s">
        <v>18369</v>
      </c>
    </row>
    <row r="35" ht="17" customHeight="1" spans="1:6">
      <c r="A35" s="14" t="s">
        <v>18370</v>
      </c>
      <c r="B35" s="15" t="s">
        <v>18371</v>
      </c>
      <c r="C35" s="14" t="s">
        <v>18372</v>
      </c>
      <c r="D35" s="16" t="s">
        <v>18373</v>
      </c>
      <c r="E35" s="39" t="s">
        <v>10</v>
      </c>
      <c r="F35" s="190" t="s">
        <v>18374</v>
      </c>
    </row>
    <row r="36" ht="17" customHeight="1" spans="1:6">
      <c r="A36" s="14" t="s">
        <v>18375</v>
      </c>
      <c r="B36" s="15" t="s">
        <v>18376</v>
      </c>
      <c r="C36" s="14" t="s">
        <v>18377</v>
      </c>
      <c r="D36" s="16" t="s">
        <v>18373</v>
      </c>
      <c r="E36" s="39" t="s">
        <v>10</v>
      </c>
      <c r="F36" s="190" t="s">
        <v>3673</v>
      </c>
    </row>
    <row r="37" ht="17" customHeight="1" spans="1:6">
      <c r="A37" s="14" t="s">
        <v>18378</v>
      </c>
      <c r="B37" s="15" t="s">
        <v>18379</v>
      </c>
      <c r="C37" s="14" t="s">
        <v>18380</v>
      </c>
      <c r="D37" s="16" t="s">
        <v>18381</v>
      </c>
      <c r="E37" s="54" t="s">
        <v>10</v>
      </c>
      <c r="F37" s="39" t="s">
        <v>18302</v>
      </c>
    </row>
    <row r="38" ht="17" customHeight="1" spans="1:6">
      <c r="A38" s="183" t="s">
        <v>18378</v>
      </c>
      <c r="B38" s="14" t="s">
        <v>18382</v>
      </c>
      <c r="C38" s="14" t="s">
        <v>18383</v>
      </c>
      <c r="D38" s="16" t="s">
        <v>76</v>
      </c>
      <c r="E38" s="54" t="s">
        <v>10</v>
      </c>
      <c r="F38" s="39" t="s">
        <v>18384</v>
      </c>
    </row>
    <row r="39" ht="17" customHeight="1" spans="1:6">
      <c r="A39" s="183" t="s">
        <v>18385</v>
      </c>
      <c r="B39" s="14" t="s">
        <v>18386</v>
      </c>
      <c r="C39" s="14" t="s">
        <v>18387</v>
      </c>
      <c r="D39" s="16" t="s">
        <v>1682</v>
      </c>
      <c r="E39" s="54" t="s">
        <v>10</v>
      </c>
      <c r="F39" s="39" t="s">
        <v>18302</v>
      </c>
    </row>
    <row r="40" ht="17" customHeight="1" spans="1:6">
      <c r="A40" s="183" t="s">
        <v>18385</v>
      </c>
      <c r="B40" s="14" t="s">
        <v>18388</v>
      </c>
      <c r="C40" s="14" t="s">
        <v>18389</v>
      </c>
      <c r="D40" s="16" t="s">
        <v>371</v>
      </c>
      <c r="E40" s="54" t="s">
        <v>10</v>
      </c>
      <c r="F40" s="39" t="s">
        <v>18390</v>
      </c>
    </row>
    <row r="41" ht="17" customHeight="1" spans="1:6">
      <c r="A41" s="183" t="s">
        <v>18391</v>
      </c>
      <c r="B41" s="14" t="s">
        <v>18392</v>
      </c>
      <c r="C41" s="14" t="s">
        <v>18393</v>
      </c>
      <c r="D41" s="16" t="s">
        <v>570</v>
      </c>
      <c r="E41" s="54" t="s">
        <v>10</v>
      </c>
      <c r="F41" s="39" t="s">
        <v>18302</v>
      </c>
    </row>
    <row r="42" ht="17" customHeight="1" spans="1:6">
      <c r="A42" s="183" t="s">
        <v>18394</v>
      </c>
      <c r="B42" s="14" t="s">
        <v>18395</v>
      </c>
      <c r="C42" s="14" t="s">
        <v>18396</v>
      </c>
      <c r="D42" s="16" t="s">
        <v>851</v>
      </c>
      <c r="E42" s="54" t="s">
        <v>10</v>
      </c>
      <c r="F42" s="39" t="s">
        <v>18302</v>
      </c>
    </row>
    <row r="43" ht="26" customHeight="1" spans="1:6">
      <c r="A43" s="14" t="s">
        <v>18397</v>
      </c>
      <c r="B43" s="30" t="s">
        <v>18398</v>
      </c>
      <c r="C43" s="21" t="s">
        <v>18399</v>
      </c>
      <c r="D43" s="16" t="s">
        <v>851</v>
      </c>
      <c r="E43" s="54" t="s">
        <v>10</v>
      </c>
      <c r="F43" s="39" t="s">
        <v>18400</v>
      </c>
    </row>
    <row r="44" ht="26" customHeight="1" spans="1:6">
      <c r="A44" s="14" t="s">
        <v>18397</v>
      </c>
      <c r="B44" s="30" t="s">
        <v>18398</v>
      </c>
      <c r="C44" s="24"/>
      <c r="D44" s="16" t="s">
        <v>851</v>
      </c>
      <c r="E44" s="54" t="s">
        <v>10</v>
      </c>
      <c r="F44" s="39" t="s">
        <v>18401</v>
      </c>
    </row>
    <row r="45" ht="25" customHeight="1" spans="1:6">
      <c r="A45" s="37" t="s">
        <v>18402</v>
      </c>
      <c r="B45" s="175" t="s">
        <v>18403</v>
      </c>
      <c r="C45" s="60" t="s">
        <v>18404</v>
      </c>
      <c r="D45" s="191" t="s">
        <v>851</v>
      </c>
      <c r="E45" s="54" t="s">
        <v>10</v>
      </c>
      <c r="F45" s="192" t="s">
        <v>18405</v>
      </c>
    </row>
    <row r="46" ht="25" customHeight="1" spans="1:6">
      <c r="A46" s="37" t="s">
        <v>18406</v>
      </c>
      <c r="B46" s="175" t="s">
        <v>18407</v>
      </c>
      <c r="C46" s="66"/>
      <c r="D46" s="191" t="s">
        <v>851</v>
      </c>
      <c r="E46" s="54" t="s">
        <v>10</v>
      </c>
      <c r="F46" s="192" t="s">
        <v>18408</v>
      </c>
    </row>
    <row r="47" customHeight="1" spans="1:6">
      <c r="A47" s="183" t="s">
        <v>18409</v>
      </c>
      <c r="B47" s="14" t="s">
        <v>18410</v>
      </c>
      <c r="C47" s="14" t="s">
        <v>18411</v>
      </c>
      <c r="D47" s="39" t="s">
        <v>48</v>
      </c>
      <c r="E47" s="41" t="s">
        <v>10</v>
      </c>
      <c r="F47" s="39" t="s">
        <v>18405</v>
      </c>
    </row>
    <row r="48" customHeight="1" spans="1:6">
      <c r="A48" s="183" t="s">
        <v>18412</v>
      </c>
      <c r="B48" s="14" t="s">
        <v>18413</v>
      </c>
      <c r="C48" s="21" t="s">
        <v>18414</v>
      </c>
      <c r="D48" s="39" t="s">
        <v>18311</v>
      </c>
      <c r="E48" s="41" t="s">
        <v>10</v>
      </c>
      <c r="F48" s="39" t="s">
        <v>18302</v>
      </c>
    </row>
    <row r="49" customHeight="1" spans="1:6">
      <c r="A49" s="183" t="s">
        <v>18415</v>
      </c>
      <c r="B49" s="21" t="s">
        <v>18416</v>
      </c>
      <c r="C49" s="22"/>
      <c r="D49" s="143" t="s">
        <v>1682</v>
      </c>
      <c r="E49" s="193" t="s">
        <v>10</v>
      </c>
      <c r="F49" s="39" t="s">
        <v>18302</v>
      </c>
    </row>
    <row r="50" customHeight="1" spans="1:6">
      <c r="A50" s="183" t="s">
        <v>18417</v>
      </c>
      <c r="B50" s="14" t="s">
        <v>18418</v>
      </c>
      <c r="C50" s="14" t="s">
        <v>18419</v>
      </c>
      <c r="D50" s="143" t="s">
        <v>1682</v>
      </c>
      <c r="E50" s="41" t="s">
        <v>10</v>
      </c>
      <c r="F50" s="39" t="s">
        <v>18302</v>
      </c>
    </row>
    <row r="51" customHeight="1" spans="1:6">
      <c r="A51" s="187" t="s">
        <v>18420</v>
      </c>
      <c r="B51" s="14" t="s">
        <v>18421</v>
      </c>
      <c r="C51" s="14" t="s">
        <v>18422</v>
      </c>
      <c r="D51" s="143" t="s">
        <v>1682</v>
      </c>
      <c r="E51" s="41" t="s">
        <v>10</v>
      </c>
      <c r="F51" s="39" t="s">
        <v>18302</v>
      </c>
    </row>
    <row r="52" customHeight="1" spans="1:6">
      <c r="A52" s="183" t="s">
        <v>18423</v>
      </c>
      <c r="B52" s="14" t="s">
        <v>18424</v>
      </c>
      <c r="C52" s="14" t="s">
        <v>18425</v>
      </c>
      <c r="D52" s="143" t="s">
        <v>784</v>
      </c>
      <c r="E52" s="41" t="s">
        <v>10</v>
      </c>
      <c r="F52" s="39" t="s">
        <v>18302</v>
      </c>
    </row>
    <row r="53" customHeight="1" spans="1:6">
      <c r="A53" s="183" t="s">
        <v>18426</v>
      </c>
      <c r="B53" s="14" t="s">
        <v>18427</v>
      </c>
      <c r="C53" s="14" t="s">
        <v>18428</v>
      </c>
      <c r="D53" s="39" t="s">
        <v>784</v>
      </c>
      <c r="E53" s="41" t="s">
        <v>10</v>
      </c>
      <c r="F53" s="39" t="s">
        <v>18302</v>
      </c>
    </row>
    <row r="54" customHeight="1" spans="1:6">
      <c r="A54" s="194" t="s">
        <v>18429</v>
      </c>
      <c r="B54" s="14" t="s">
        <v>18430</v>
      </c>
      <c r="C54" s="14" t="s">
        <v>18431</v>
      </c>
      <c r="D54" s="143"/>
      <c r="E54" s="41" t="s">
        <v>10</v>
      </c>
      <c r="F54" s="39" t="s">
        <v>18302</v>
      </c>
    </row>
    <row r="55" customHeight="1" spans="1:6">
      <c r="A55" s="194" t="s">
        <v>18432</v>
      </c>
      <c r="B55" s="14" t="s">
        <v>18433</v>
      </c>
      <c r="C55" s="14" t="s">
        <v>18434</v>
      </c>
      <c r="D55" s="39" t="s">
        <v>18435</v>
      </c>
      <c r="E55" s="41" t="s">
        <v>10</v>
      </c>
      <c r="F55" s="39" t="s">
        <v>18302</v>
      </c>
    </row>
    <row r="56" customHeight="1" spans="1:6">
      <c r="A56" s="194" t="s">
        <v>18436</v>
      </c>
      <c r="B56" s="183" t="s">
        <v>18437</v>
      </c>
      <c r="C56" s="183" t="s">
        <v>18438</v>
      </c>
      <c r="D56" s="189" t="s">
        <v>140</v>
      </c>
      <c r="E56" s="41" t="s">
        <v>10</v>
      </c>
      <c r="F56" s="39" t="s">
        <v>11</v>
      </c>
    </row>
    <row r="57" customHeight="1" spans="1:6">
      <c r="A57" s="187" t="s">
        <v>18439</v>
      </c>
      <c r="B57" s="183" t="s">
        <v>18440</v>
      </c>
      <c r="C57" s="183" t="s">
        <v>18441</v>
      </c>
      <c r="D57" s="189" t="s">
        <v>682</v>
      </c>
      <c r="E57" s="41" t="s">
        <v>10</v>
      </c>
      <c r="F57" s="39" t="s">
        <v>11</v>
      </c>
    </row>
    <row r="58" customHeight="1" spans="1:6">
      <c r="A58" s="194" t="s">
        <v>18442</v>
      </c>
      <c r="B58" s="183" t="s">
        <v>18443</v>
      </c>
      <c r="C58" s="21" t="s">
        <v>18444</v>
      </c>
      <c r="D58" s="39" t="s">
        <v>144</v>
      </c>
      <c r="E58" s="28" t="s">
        <v>180</v>
      </c>
      <c r="F58" s="39" t="s">
        <v>87</v>
      </c>
    </row>
    <row r="59" customHeight="1" spans="1:6">
      <c r="A59" s="194" t="s">
        <v>18445</v>
      </c>
      <c r="B59" s="183" t="s">
        <v>18446</v>
      </c>
      <c r="C59" s="22"/>
      <c r="D59" s="39" t="s">
        <v>9</v>
      </c>
      <c r="E59" s="18" t="s">
        <v>183</v>
      </c>
      <c r="F59" s="39" t="s">
        <v>87</v>
      </c>
    </row>
    <row r="60" customHeight="1" spans="1:6">
      <c r="A60" s="194" t="s">
        <v>18447</v>
      </c>
      <c r="B60" s="183" t="s">
        <v>18448</v>
      </c>
      <c r="C60" s="22"/>
      <c r="D60" s="39" t="s">
        <v>9</v>
      </c>
      <c r="E60" s="19" t="s">
        <v>189</v>
      </c>
      <c r="F60" s="39" t="s">
        <v>87</v>
      </c>
    </row>
    <row r="61" customHeight="1" spans="1:6">
      <c r="A61" s="194" t="s">
        <v>18449</v>
      </c>
      <c r="B61" s="183" t="s">
        <v>18450</v>
      </c>
      <c r="C61" s="22"/>
      <c r="D61" s="39" t="s">
        <v>9</v>
      </c>
      <c r="E61" s="20" t="s">
        <v>186</v>
      </c>
      <c r="F61" s="39" t="s">
        <v>87</v>
      </c>
    </row>
    <row r="62" customHeight="1" spans="1:6">
      <c r="A62" s="194" t="s">
        <v>18451</v>
      </c>
      <c r="B62" s="183" t="s">
        <v>18452</v>
      </c>
      <c r="C62" s="21" t="s">
        <v>18453</v>
      </c>
      <c r="D62" s="39" t="s">
        <v>140</v>
      </c>
      <c r="E62" s="28" t="s">
        <v>180</v>
      </c>
      <c r="F62" s="39" t="s">
        <v>87</v>
      </c>
    </row>
    <row r="63" customHeight="1" spans="1:6">
      <c r="A63" s="194" t="s">
        <v>18454</v>
      </c>
      <c r="B63" s="183" t="s">
        <v>18455</v>
      </c>
      <c r="C63" s="22"/>
      <c r="D63" s="39" t="s">
        <v>230</v>
      </c>
      <c r="E63" s="18" t="s">
        <v>183</v>
      </c>
      <c r="F63" s="39" t="s">
        <v>87</v>
      </c>
    </row>
    <row r="64" customHeight="1" spans="1:6">
      <c r="A64" s="194" t="s">
        <v>18456</v>
      </c>
      <c r="B64" s="183" t="s">
        <v>18457</v>
      </c>
      <c r="C64" s="22"/>
      <c r="D64" s="39" t="s">
        <v>230</v>
      </c>
      <c r="E64" s="19" t="s">
        <v>189</v>
      </c>
      <c r="F64" s="39" t="s">
        <v>87</v>
      </c>
    </row>
    <row r="65" customHeight="1" spans="1:6">
      <c r="A65" s="194" t="s">
        <v>18458</v>
      </c>
      <c r="B65" s="183" t="s">
        <v>18459</v>
      </c>
      <c r="C65" s="22"/>
      <c r="D65" s="39" t="s">
        <v>230</v>
      </c>
      <c r="E65" s="20" t="s">
        <v>186</v>
      </c>
      <c r="F65" s="39" t="s">
        <v>87</v>
      </c>
    </row>
    <row r="66" customHeight="1" spans="1:6">
      <c r="A66" s="194" t="s">
        <v>18460</v>
      </c>
      <c r="B66" s="183" t="s">
        <v>18461</v>
      </c>
      <c r="C66" s="21" t="s">
        <v>18462</v>
      </c>
      <c r="D66" s="39" t="s">
        <v>1682</v>
      </c>
      <c r="E66" s="28" t="s">
        <v>180</v>
      </c>
      <c r="F66" s="39" t="s">
        <v>87</v>
      </c>
    </row>
    <row r="67" customHeight="1" spans="1:6">
      <c r="A67" s="194" t="s">
        <v>18463</v>
      </c>
      <c r="B67" s="183" t="s">
        <v>18464</v>
      </c>
      <c r="C67" s="22"/>
      <c r="D67" s="39" t="s">
        <v>48</v>
      </c>
      <c r="E67" s="18" t="s">
        <v>183</v>
      </c>
      <c r="F67" s="39" t="s">
        <v>87</v>
      </c>
    </row>
    <row r="68" customHeight="1" spans="1:6">
      <c r="A68" s="194" t="s">
        <v>18465</v>
      </c>
      <c r="B68" s="183" t="s">
        <v>18466</v>
      </c>
      <c r="C68" s="22"/>
      <c r="D68" s="39" t="s">
        <v>48</v>
      </c>
      <c r="E68" s="19" t="s">
        <v>189</v>
      </c>
      <c r="F68" s="39" t="s">
        <v>87</v>
      </c>
    </row>
    <row r="69" customHeight="1" spans="1:6">
      <c r="A69" s="194" t="s">
        <v>18467</v>
      </c>
      <c r="B69" s="183" t="s">
        <v>18468</v>
      </c>
      <c r="C69" s="22"/>
      <c r="D69" s="39" t="s">
        <v>48</v>
      </c>
      <c r="E69" s="20" t="s">
        <v>186</v>
      </c>
      <c r="F69" s="39" t="s">
        <v>87</v>
      </c>
    </row>
    <row r="70" customHeight="1" spans="1:6">
      <c r="A70" s="183" t="s">
        <v>18469</v>
      </c>
      <c r="B70" s="15" t="s">
        <v>18470</v>
      </c>
      <c r="C70" s="21" t="s">
        <v>18471</v>
      </c>
      <c r="D70" s="39" t="s">
        <v>18472</v>
      </c>
      <c r="E70" s="28" t="s">
        <v>180</v>
      </c>
      <c r="F70" s="39" t="s">
        <v>18302</v>
      </c>
    </row>
    <row r="71" customHeight="1" spans="1:6">
      <c r="A71" s="183" t="s">
        <v>18473</v>
      </c>
      <c r="B71" s="15" t="s">
        <v>18474</v>
      </c>
      <c r="C71" s="22"/>
      <c r="D71" s="39" t="s">
        <v>18475</v>
      </c>
      <c r="E71" s="18" t="s">
        <v>183</v>
      </c>
      <c r="F71" s="39" t="s">
        <v>18302</v>
      </c>
    </row>
    <row r="72" customHeight="1" spans="1:6">
      <c r="A72" s="183" t="s">
        <v>18476</v>
      </c>
      <c r="B72" s="15" t="s">
        <v>18477</v>
      </c>
      <c r="C72" s="22"/>
      <c r="D72" s="39" t="s">
        <v>18475</v>
      </c>
      <c r="E72" s="19" t="s">
        <v>186</v>
      </c>
      <c r="F72" s="39" t="s">
        <v>18302</v>
      </c>
    </row>
    <row r="73" customHeight="1" spans="1:6">
      <c r="A73" s="183" t="s">
        <v>18478</v>
      </c>
      <c r="B73" s="15" t="s">
        <v>18479</v>
      </c>
      <c r="C73" s="22"/>
      <c r="D73" s="39" t="s">
        <v>18475</v>
      </c>
      <c r="E73" s="20" t="s">
        <v>189</v>
      </c>
      <c r="F73" s="39" t="s">
        <v>18302</v>
      </c>
    </row>
    <row r="74" customHeight="1" spans="1:6">
      <c r="A74" s="183" t="s">
        <v>18480</v>
      </c>
      <c r="B74" s="15" t="s">
        <v>18481</v>
      </c>
      <c r="C74" s="14" t="s">
        <v>18482</v>
      </c>
      <c r="D74" s="39" t="s">
        <v>18472</v>
      </c>
      <c r="E74" s="28" t="s">
        <v>180</v>
      </c>
      <c r="F74" s="39" t="s">
        <v>18302</v>
      </c>
    </row>
    <row r="75" customHeight="1" spans="1:6">
      <c r="A75" s="183" t="s">
        <v>18483</v>
      </c>
      <c r="B75" s="15" t="s">
        <v>18484</v>
      </c>
      <c r="C75" s="14"/>
      <c r="D75" s="39" t="s">
        <v>18475</v>
      </c>
      <c r="E75" s="18" t="s">
        <v>183</v>
      </c>
      <c r="F75" s="39" t="s">
        <v>18302</v>
      </c>
    </row>
    <row r="76" customHeight="1" spans="1:6">
      <c r="A76" s="183" t="s">
        <v>18485</v>
      </c>
      <c r="B76" s="15" t="s">
        <v>18486</v>
      </c>
      <c r="C76" s="14"/>
      <c r="D76" s="39" t="s">
        <v>18475</v>
      </c>
      <c r="E76" s="19" t="s">
        <v>186</v>
      </c>
      <c r="F76" s="39" t="s">
        <v>18302</v>
      </c>
    </row>
    <row r="77" customHeight="1" spans="1:6">
      <c r="A77" s="183" t="s">
        <v>18487</v>
      </c>
      <c r="B77" s="15" t="s">
        <v>18488</v>
      </c>
      <c r="C77" s="14"/>
      <c r="D77" s="39" t="s">
        <v>18475</v>
      </c>
      <c r="E77" s="20" t="s">
        <v>189</v>
      </c>
      <c r="F77" s="39" t="s">
        <v>18302</v>
      </c>
    </row>
    <row r="78" customHeight="1" spans="1:6">
      <c r="A78" s="183" t="s">
        <v>18489</v>
      </c>
      <c r="B78" s="15"/>
      <c r="C78" s="21" t="s">
        <v>18482</v>
      </c>
      <c r="D78" s="39" t="s">
        <v>18490</v>
      </c>
      <c r="E78" s="28" t="s">
        <v>180</v>
      </c>
      <c r="F78" s="39" t="s">
        <v>18302</v>
      </c>
    </row>
    <row r="79" customHeight="1" spans="1:6">
      <c r="A79" s="183" t="s">
        <v>18491</v>
      </c>
      <c r="B79" s="15"/>
      <c r="C79" s="22"/>
      <c r="D79" s="39" t="s">
        <v>18492</v>
      </c>
      <c r="E79" s="18" t="s">
        <v>183</v>
      </c>
      <c r="F79" s="39" t="s">
        <v>18302</v>
      </c>
    </row>
    <row r="80" customHeight="1" spans="1:6">
      <c r="A80" s="183" t="s">
        <v>18493</v>
      </c>
      <c r="B80" s="15"/>
      <c r="C80" s="22"/>
      <c r="D80" s="39" t="s">
        <v>18492</v>
      </c>
      <c r="E80" s="19" t="s">
        <v>186</v>
      </c>
      <c r="F80" s="39" t="s">
        <v>18302</v>
      </c>
    </row>
    <row r="81" customHeight="1" spans="1:6">
      <c r="A81" s="183" t="s">
        <v>18494</v>
      </c>
      <c r="B81" s="15"/>
      <c r="C81" s="22"/>
      <c r="D81" s="39" t="s">
        <v>18492</v>
      </c>
      <c r="E81" s="20" t="s">
        <v>189</v>
      </c>
      <c r="F81" s="39" t="s">
        <v>18302</v>
      </c>
    </row>
    <row r="82" customHeight="1" spans="1:6">
      <c r="A82" s="183" t="s">
        <v>18495</v>
      </c>
      <c r="B82" s="183" t="s">
        <v>18496</v>
      </c>
      <c r="C82" s="21" t="s">
        <v>18497</v>
      </c>
      <c r="D82" s="39" t="s">
        <v>570</v>
      </c>
      <c r="E82" s="28" t="s">
        <v>180</v>
      </c>
      <c r="F82" s="39" t="s">
        <v>18302</v>
      </c>
    </row>
    <row r="83" customHeight="1" spans="1:6">
      <c r="A83" s="183" t="s">
        <v>18498</v>
      </c>
      <c r="B83" s="183" t="s">
        <v>18499</v>
      </c>
      <c r="C83" s="22"/>
      <c r="D83" s="39" t="s">
        <v>48</v>
      </c>
      <c r="E83" s="18" t="s">
        <v>183</v>
      </c>
      <c r="F83" s="39" t="s">
        <v>18302</v>
      </c>
    </row>
    <row r="84" customHeight="1" spans="1:6">
      <c r="A84" s="183" t="s">
        <v>18500</v>
      </c>
      <c r="B84" s="183" t="s">
        <v>18501</v>
      </c>
      <c r="C84" s="22"/>
      <c r="D84" s="39" t="s">
        <v>48</v>
      </c>
      <c r="E84" s="19" t="s">
        <v>186</v>
      </c>
      <c r="F84" s="39" t="s">
        <v>18302</v>
      </c>
    </row>
    <row r="85" customHeight="1" spans="1:6">
      <c r="A85" s="183" t="s">
        <v>18502</v>
      </c>
      <c r="B85" s="183" t="s">
        <v>18503</v>
      </c>
      <c r="C85" s="22"/>
      <c r="D85" s="39" t="s">
        <v>48</v>
      </c>
      <c r="E85" s="20" t="s">
        <v>189</v>
      </c>
      <c r="F85" s="39" t="s">
        <v>18302</v>
      </c>
    </row>
    <row r="86" customHeight="1" spans="1:6">
      <c r="A86" s="194" t="s">
        <v>18504</v>
      </c>
      <c r="B86" s="183" t="s">
        <v>18505</v>
      </c>
      <c r="C86" s="21" t="s">
        <v>18506</v>
      </c>
      <c r="D86" s="39" t="s">
        <v>570</v>
      </c>
      <c r="E86" s="28" t="s">
        <v>180</v>
      </c>
      <c r="F86" s="39" t="s">
        <v>18302</v>
      </c>
    </row>
    <row r="87" customHeight="1" spans="1:6">
      <c r="A87" s="194" t="s">
        <v>18507</v>
      </c>
      <c r="B87" s="183" t="s">
        <v>18508</v>
      </c>
      <c r="C87" s="22"/>
      <c r="D87" s="39" t="s">
        <v>48</v>
      </c>
      <c r="E87" s="18" t="s">
        <v>183</v>
      </c>
      <c r="F87" s="39" t="s">
        <v>18302</v>
      </c>
    </row>
    <row r="88" customHeight="1" spans="1:6">
      <c r="A88" s="194" t="s">
        <v>18509</v>
      </c>
      <c r="B88" s="183" t="s">
        <v>18510</v>
      </c>
      <c r="C88" s="22"/>
      <c r="D88" s="39" t="s">
        <v>48</v>
      </c>
      <c r="E88" s="19" t="s">
        <v>186</v>
      </c>
      <c r="F88" s="39" t="s">
        <v>18302</v>
      </c>
    </row>
    <row r="89" customHeight="1" spans="1:6">
      <c r="A89" s="194" t="s">
        <v>18511</v>
      </c>
      <c r="B89" s="183" t="s">
        <v>18512</v>
      </c>
      <c r="C89" s="22"/>
      <c r="D89" s="39" t="s">
        <v>48</v>
      </c>
      <c r="E89" s="20" t="s">
        <v>189</v>
      </c>
      <c r="F89" s="39" t="s">
        <v>18302</v>
      </c>
    </row>
    <row r="90" customHeight="1" spans="1:6">
      <c r="A90" s="194" t="s">
        <v>18513</v>
      </c>
      <c r="B90" s="183" t="s">
        <v>18514</v>
      </c>
      <c r="C90" s="21" t="s">
        <v>18506</v>
      </c>
      <c r="D90" s="39" t="s">
        <v>1974</v>
      </c>
      <c r="E90" s="28" t="s">
        <v>180</v>
      </c>
      <c r="F90" s="39" t="s">
        <v>18302</v>
      </c>
    </row>
    <row r="91" customHeight="1" spans="1:6">
      <c r="A91" s="194" t="s">
        <v>18515</v>
      </c>
      <c r="B91" s="183" t="s">
        <v>18516</v>
      </c>
      <c r="C91" s="22"/>
      <c r="D91" s="39" t="s">
        <v>37</v>
      </c>
      <c r="E91" s="18" t="s">
        <v>183</v>
      </c>
      <c r="F91" s="39" t="s">
        <v>18302</v>
      </c>
    </row>
    <row r="92" customHeight="1" spans="1:6">
      <c r="A92" s="194" t="s">
        <v>18517</v>
      </c>
      <c r="B92" s="183" t="s">
        <v>18518</v>
      </c>
      <c r="C92" s="22"/>
      <c r="D92" s="39" t="s">
        <v>37</v>
      </c>
      <c r="E92" s="19" t="s">
        <v>186</v>
      </c>
      <c r="F92" s="39" t="s">
        <v>18302</v>
      </c>
    </row>
    <row r="93" customHeight="1" spans="1:6">
      <c r="A93" s="194" t="s">
        <v>18519</v>
      </c>
      <c r="B93" s="183" t="s">
        <v>18520</v>
      </c>
      <c r="C93" s="22"/>
      <c r="D93" s="39" t="s">
        <v>37</v>
      </c>
      <c r="E93" s="20" t="s">
        <v>189</v>
      </c>
      <c r="F93" s="39" t="s">
        <v>18302</v>
      </c>
    </row>
    <row r="94" customHeight="1" spans="1:6">
      <c r="A94" s="194" t="s">
        <v>18521</v>
      </c>
      <c r="B94" s="183" t="s">
        <v>18522</v>
      </c>
      <c r="C94" s="21" t="s">
        <v>18523</v>
      </c>
      <c r="D94" s="39" t="s">
        <v>570</v>
      </c>
      <c r="E94" s="28" t="s">
        <v>180</v>
      </c>
      <c r="F94" s="39" t="s">
        <v>18302</v>
      </c>
    </row>
    <row r="95" customHeight="1" spans="1:6">
      <c r="A95" s="194" t="s">
        <v>18524</v>
      </c>
      <c r="B95" s="183" t="s">
        <v>18525</v>
      </c>
      <c r="C95" s="22"/>
      <c r="D95" s="39" t="s">
        <v>48</v>
      </c>
      <c r="E95" s="18" t="s">
        <v>183</v>
      </c>
      <c r="F95" s="39" t="s">
        <v>18302</v>
      </c>
    </row>
    <row r="96" customHeight="1" spans="1:6">
      <c r="A96" s="194" t="s">
        <v>18526</v>
      </c>
      <c r="B96" s="183" t="s">
        <v>18527</v>
      </c>
      <c r="C96" s="22"/>
      <c r="D96" s="39" t="s">
        <v>48</v>
      </c>
      <c r="E96" s="19" t="s">
        <v>186</v>
      </c>
      <c r="F96" s="39" t="s">
        <v>18302</v>
      </c>
    </row>
    <row r="97" customHeight="1" spans="1:6">
      <c r="A97" s="194" t="s">
        <v>18528</v>
      </c>
      <c r="B97" s="183" t="s">
        <v>18529</v>
      </c>
      <c r="C97" s="22"/>
      <c r="D97" s="39" t="s">
        <v>48</v>
      </c>
      <c r="E97" s="20" t="s">
        <v>189</v>
      </c>
      <c r="F97" s="39" t="s">
        <v>18302</v>
      </c>
    </row>
    <row r="98" customHeight="1" spans="1:6">
      <c r="A98" s="194" t="s">
        <v>18530</v>
      </c>
      <c r="B98" s="183" t="s">
        <v>18531</v>
      </c>
      <c r="C98" s="21" t="s">
        <v>18523</v>
      </c>
      <c r="D98" s="39" t="s">
        <v>18492</v>
      </c>
      <c r="E98" s="28" t="s">
        <v>180</v>
      </c>
      <c r="F98" s="39" t="s">
        <v>18302</v>
      </c>
    </row>
    <row r="99" customHeight="1" spans="1:6">
      <c r="A99" s="194" t="s">
        <v>18532</v>
      </c>
      <c r="B99" s="183" t="s">
        <v>18533</v>
      </c>
      <c r="C99" s="22"/>
      <c r="D99" s="39" t="s">
        <v>18534</v>
      </c>
      <c r="E99" s="18" t="s">
        <v>183</v>
      </c>
      <c r="F99" s="39" t="s">
        <v>18302</v>
      </c>
    </row>
    <row r="100" customHeight="1" spans="1:6">
      <c r="A100" s="194" t="s">
        <v>18535</v>
      </c>
      <c r="B100" s="183" t="s">
        <v>18536</v>
      </c>
      <c r="C100" s="22"/>
      <c r="D100" s="39" t="s">
        <v>18534</v>
      </c>
      <c r="E100" s="19" t="s">
        <v>186</v>
      </c>
      <c r="F100" s="39" t="s">
        <v>18302</v>
      </c>
    </row>
    <row r="101" customHeight="1" spans="1:6">
      <c r="A101" s="194" t="s">
        <v>18537</v>
      </c>
      <c r="B101" s="183" t="s">
        <v>18538</v>
      </c>
      <c r="C101" s="22"/>
      <c r="D101" s="39" t="s">
        <v>18534</v>
      </c>
      <c r="E101" s="20" t="s">
        <v>189</v>
      </c>
      <c r="F101" s="39" t="s">
        <v>18302</v>
      </c>
    </row>
    <row r="102" customHeight="1" spans="1:6">
      <c r="A102" s="183" t="s">
        <v>18539</v>
      </c>
      <c r="B102" s="15" t="s">
        <v>18540</v>
      </c>
      <c r="C102" s="21" t="s">
        <v>18541</v>
      </c>
      <c r="D102" s="39" t="s">
        <v>18472</v>
      </c>
      <c r="E102" s="28" t="s">
        <v>180</v>
      </c>
      <c r="F102" s="39" t="s">
        <v>18302</v>
      </c>
    </row>
    <row r="103" customHeight="1" spans="1:6">
      <c r="A103" s="183" t="s">
        <v>18542</v>
      </c>
      <c r="B103" s="15" t="s">
        <v>18543</v>
      </c>
      <c r="C103" s="22"/>
      <c r="D103" s="39" t="s">
        <v>18475</v>
      </c>
      <c r="E103" s="18" t="s">
        <v>183</v>
      </c>
      <c r="F103" s="39" t="s">
        <v>18302</v>
      </c>
    </row>
    <row r="104" customHeight="1" spans="1:6">
      <c r="A104" s="183" t="s">
        <v>18544</v>
      </c>
      <c r="B104" s="15" t="s">
        <v>18545</v>
      </c>
      <c r="C104" s="22"/>
      <c r="D104" s="39" t="s">
        <v>18475</v>
      </c>
      <c r="E104" s="19" t="s">
        <v>186</v>
      </c>
      <c r="F104" s="39" t="s">
        <v>18302</v>
      </c>
    </row>
    <row r="105" customHeight="1" spans="1:6">
      <c r="A105" s="183" t="s">
        <v>18546</v>
      </c>
      <c r="B105" s="15" t="s">
        <v>18547</v>
      </c>
      <c r="C105" s="24"/>
      <c r="D105" s="39" t="s">
        <v>18475</v>
      </c>
      <c r="E105" s="20" t="s">
        <v>189</v>
      </c>
      <c r="F105" s="39" t="s">
        <v>18302</v>
      </c>
    </row>
    <row r="106" customHeight="1" spans="1:6">
      <c r="A106" s="183" t="s">
        <v>18548</v>
      </c>
      <c r="B106" s="15" t="s">
        <v>18549</v>
      </c>
      <c r="C106" s="14" t="s">
        <v>18550</v>
      </c>
      <c r="D106" s="39" t="s">
        <v>140</v>
      </c>
      <c r="E106" s="28" t="s">
        <v>180</v>
      </c>
      <c r="F106" s="39" t="s">
        <v>18302</v>
      </c>
    </row>
    <row r="107" customHeight="1" spans="1:6">
      <c r="A107" s="183" t="s">
        <v>18551</v>
      </c>
      <c r="B107" s="15" t="s">
        <v>18549</v>
      </c>
      <c r="C107" s="14"/>
      <c r="D107" s="39" t="s">
        <v>398</v>
      </c>
      <c r="E107" s="18" t="s">
        <v>183</v>
      </c>
      <c r="F107" s="39" t="s">
        <v>18302</v>
      </c>
    </row>
    <row r="108" customHeight="1" spans="1:6">
      <c r="A108" s="183" t="s">
        <v>18552</v>
      </c>
      <c r="B108" s="15" t="s">
        <v>18549</v>
      </c>
      <c r="C108" s="14"/>
      <c r="D108" s="39" t="s">
        <v>398</v>
      </c>
      <c r="E108" s="19" t="s">
        <v>186</v>
      </c>
      <c r="F108" s="39" t="s">
        <v>18302</v>
      </c>
    </row>
    <row r="109" customHeight="1" spans="1:6">
      <c r="A109" s="183" t="s">
        <v>18553</v>
      </c>
      <c r="B109" s="15" t="s">
        <v>18549</v>
      </c>
      <c r="C109" s="14"/>
      <c r="D109" s="39" t="s">
        <v>398</v>
      </c>
      <c r="E109" s="20" t="s">
        <v>189</v>
      </c>
      <c r="F109" s="39" t="s">
        <v>18302</v>
      </c>
    </row>
    <row r="110" customHeight="1" spans="1:6">
      <c r="A110" s="183" t="s">
        <v>18554</v>
      </c>
      <c r="B110" s="15" t="s">
        <v>18555</v>
      </c>
      <c r="C110" s="21" t="s">
        <v>18556</v>
      </c>
      <c r="D110" s="39" t="s">
        <v>18557</v>
      </c>
      <c r="E110" s="28" t="s">
        <v>180</v>
      </c>
      <c r="F110" s="39" t="s">
        <v>18302</v>
      </c>
    </row>
    <row r="111" customHeight="1" spans="1:6">
      <c r="A111" s="183" t="s">
        <v>18558</v>
      </c>
      <c r="B111" s="15" t="s">
        <v>18555</v>
      </c>
      <c r="C111" s="22"/>
      <c r="D111" s="39" t="s">
        <v>18559</v>
      </c>
      <c r="E111" s="18" t="s">
        <v>183</v>
      </c>
      <c r="F111" s="39" t="s">
        <v>18302</v>
      </c>
    </row>
    <row r="112" customHeight="1" spans="1:6">
      <c r="A112" s="183" t="s">
        <v>18560</v>
      </c>
      <c r="B112" s="15" t="s">
        <v>18555</v>
      </c>
      <c r="C112" s="22"/>
      <c r="D112" s="39" t="s">
        <v>18559</v>
      </c>
      <c r="E112" s="19" t="s">
        <v>186</v>
      </c>
      <c r="F112" s="39" t="s">
        <v>18302</v>
      </c>
    </row>
    <row r="113" customHeight="1" spans="1:6">
      <c r="A113" s="183" t="s">
        <v>18561</v>
      </c>
      <c r="B113" s="15" t="s">
        <v>18555</v>
      </c>
      <c r="C113" s="24"/>
      <c r="D113" s="39" t="s">
        <v>18559</v>
      </c>
      <c r="E113" s="20" t="s">
        <v>189</v>
      </c>
      <c r="F113" s="39" t="s">
        <v>18302</v>
      </c>
    </row>
    <row r="114" customHeight="1" spans="1:6">
      <c r="A114" s="183" t="s">
        <v>18562</v>
      </c>
      <c r="B114" s="15" t="s">
        <v>18563</v>
      </c>
      <c r="C114" s="22" t="s">
        <v>18556</v>
      </c>
      <c r="D114" s="39" t="s">
        <v>18564</v>
      </c>
      <c r="E114" s="28" t="s">
        <v>180</v>
      </c>
      <c r="F114" s="39" t="s">
        <v>18302</v>
      </c>
    </row>
    <row r="115" customHeight="1" spans="1:6">
      <c r="A115" s="183" t="s">
        <v>18565</v>
      </c>
      <c r="B115" s="15" t="s">
        <v>18566</v>
      </c>
      <c r="C115" s="22"/>
      <c r="D115" s="39" t="s">
        <v>18567</v>
      </c>
      <c r="E115" s="18" t="s">
        <v>183</v>
      </c>
      <c r="F115" s="39" t="s">
        <v>18302</v>
      </c>
    </row>
    <row r="116" customHeight="1" spans="1:6">
      <c r="A116" s="183" t="s">
        <v>18568</v>
      </c>
      <c r="B116" s="15" t="s">
        <v>18569</v>
      </c>
      <c r="C116" s="22"/>
      <c r="D116" s="39" t="s">
        <v>18567</v>
      </c>
      <c r="E116" s="19" t="s">
        <v>186</v>
      </c>
      <c r="F116" s="39" t="s">
        <v>18302</v>
      </c>
    </row>
    <row r="117" customHeight="1" spans="1:6">
      <c r="A117" s="183" t="s">
        <v>18570</v>
      </c>
      <c r="B117" s="15" t="s">
        <v>18571</v>
      </c>
      <c r="C117" s="24"/>
      <c r="D117" s="39" t="s">
        <v>18567</v>
      </c>
      <c r="E117" s="20" t="s">
        <v>189</v>
      </c>
      <c r="F117" s="39" t="s">
        <v>18302</v>
      </c>
    </row>
    <row r="118" customHeight="1" spans="1:6">
      <c r="A118" s="183" t="s">
        <v>18572</v>
      </c>
      <c r="B118" s="183" t="s">
        <v>18573</v>
      </c>
      <c r="C118" s="22" t="s">
        <v>18574</v>
      </c>
      <c r="D118" s="39" t="s">
        <v>570</v>
      </c>
      <c r="E118" s="28" t="s">
        <v>180</v>
      </c>
      <c r="F118" s="39" t="s">
        <v>18302</v>
      </c>
    </row>
    <row r="119" customHeight="1" spans="1:6">
      <c r="A119" s="183" t="s">
        <v>18575</v>
      </c>
      <c r="B119" s="183" t="s">
        <v>18576</v>
      </c>
      <c r="C119" s="22"/>
      <c r="D119" s="39" t="s">
        <v>48</v>
      </c>
      <c r="E119" s="18" t="s">
        <v>183</v>
      </c>
      <c r="F119" s="39" t="s">
        <v>18302</v>
      </c>
    </row>
    <row r="120" customHeight="1" spans="1:6">
      <c r="A120" s="183" t="s">
        <v>18577</v>
      </c>
      <c r="B120" s="183" t="s">
        <v>18578</v>
      </c>
      <c r="C120" s="22"/>
      <c r="D120" s="39" t="s">
        <v>48</v>
      </c>
      <c r="E120" s="19" t="s">
        <v>186</v>
      </c>
      <c r="F120" s="39" t="s">
        <v>18302</v>
      </c>
    </row>
    <row r="121" customHeight="1" spans="1:6">
      <c r="A121" s="183" t="s">
        <v>18579</v>
      </c>
      <c r="B121" s="183" t="s">
        <v>18580</v>
      </c>
      <c r="C121" s="24"/>
      <c r="D121" s="39" t="s">
        <v>48</v>
      </c>
      <c r="E121" s="20" t="s">
        <v>189</v>
      </c>
      <c r="F121" s="39" t="s">
        <v>18302</v>
      </c>
    </row>
    <row r="122" customHeight="1" spans="1:6">
      <c r="A122" s="183" t="s">
        <v>18581</v>
      </c>
      <c r="B122" s="183" t="s">
        <v>18582</v>
      </c>
      <c r="C122" s="22" t="s">
        <v>18574</v>
      </c>
      <c r="D122" s="39" t="s">
        <v>61</v>
      </c>
      <c r="E122" s="28" t="s">
        <v>180</v>
      </c>
      <c r="F122" s="39" t="s">
        <v>18302</v>
      </c>
    </row>
    <row r="123" customHeight="1" spans="1:6">
      <c r="A123" s="183" t="s">
        <v>18583</v>
      </c>
      <c r="B123" s="183" t="s">
        <v>18584</v>
      </c>
      <c r="C123" s="22"/>
      <c r="D123" s="39" t="s">
        <v>291</v>
      </c>
      <c r="E123" s="18" t="s">
        <v>183</v>
      </c>
      <c r="F123" s="39" t="s">
        <v>18302</v>
      </c>
    </row>
    <row r="124" customHeight="1" spans="1:6">
      <c r="A124" s="183" t="s">
        <v>18585</v>
      </c>
      <c r="B124" s="183" t="s">
        <v>18586</v>
      </c>
      <c r="C124" s="22"/>
      <c r="D124" s="39" t="s">
        <v>291</v>
      </c>
      <c r="E124" s="19" t="s">
        <v>186</v>
      </c>
      <c r="F124" s="39" t="s">
        <v>18302</v>
      </c>
    </row>
    <row r="125" customHeight="1" spans="1:6">
      <c r="A125" s="183" t="s">
        <v>18587</v>
      </c>
      <c r="B125" s="183" t="s">
        <v>18588</v>
      </c>
      <c r="C125" s="24"/>
      <c r="D125" s="39" t="s">
        <v>291</v>
      </c>
      <c r="E125" s="20" t="s">
        <v>189</v>
      </c>
      <c r="F125" s="39" t="s">
        <v>18302</v>
      </c>
    </row>
    <row r="126" ht="17" customHeight="1" spans="1:6">
      <c r="A126" s="183" t="s">
        <v>18589</v>
      </c>
      <c r="B126" s="15" t="s">
        <v>18590</v>
      </c>
      <c r="C126" s="14" t="s">
        <v>18591</v>
      </c>
      <c r="D126" s="39" t="s">
        <v>18592</v>
      </c>
      <c r="E126" s="28" t="s">
        <v>180</v>
      </c>
      <c r="F126" s="39" t="s">
        <v>18302</v>
      </c>
    </row>
    <row r="127" ht="17" customHeight="1" spans="1:6">
      <c r="A127" s="183" t="s">
        <v>18593</v>
      </c>
      <c r="B127" s="15" t="s">
        <v>18590</v>
      </c>
      <c r="C127" s="14"/>
      <c r="D127" s="39" t="s">
        <v>18594</v>
      </c>
      <c r="E127" s="18" t="s">
        <v>183</v>
      </c>
      <c r="F127" s="39" t="s">
        <v>18302</v>
      </c>
    </row>
    <row r="128" ht="17" customHeight="1" spans="1:6">
      <c r="A128" s="183" t="s">
        <v>18595</v>
      </c>
      <c r="B128" s="15" t="s">
        <v>18590</v>
      </c>
      <c r="C128" s="14"/>
      <c r="D128" s="39" t="s">
        <v>18594</v>
      </c>
      <c r="E128" s="19" t="s">
        <v>186</v>
      </c>
      <c r="F128" s="39" t="s">
        <v>18302</v>
      </c>
    </row>
    <row r="129" ht="17" customHeight="1" spans="1:6">
      <c r="A129" s="183" t="s">
        <v>18596</v>
      </c>
      <c r="B129" s="15" t="s">
        <v>18590</v>
      </c>
      <c r="C129" s="14"/>
      <c r="D129" s="39" t="s">
        <v>18594</v>
      </c>
      <c r="E129" s="20" t="s">
        <v>189</v>
      </c>
      <c r="F129" s="39" t="s">
        <v>18302</v>
      </c>
    </row>
    <row r="130" ht="17" customHeight="1" spans="1:6">
      <c r="A130" s="183" t="s">
        <v>18597</v>
      </c>
      <c r="B130" s="15" t="s">
        <v>18598</v>
      </c>
      <c r="C130" s="146" t="s">
        <v>18599</v>
      </c>
      <c r="D130" s="39" t="s">
        <v>140</v>
      </c>
      <c r="E130" s="28" t="s">
        <v>180</v>
      </c>
      <c r="F130" s="39" t="s">
        <v>18302</v>
      </c>
    </row>
    <row r="131" ht="17" customHeight="1" spans="1:6">
      <c r="A131" s="183" t="s">
        <v>18600</v>
      </c>
      <c r="B131" s="15" t="s">
        <v>18601</v>
      </c>
      <c r="C131" s="14"/>
      <c r="D131" s="39" t="s">
        <v>29</v>
      </c>
      <c r="E131" s="18" t="s">
        <v>183</v>
      </c>
      <c r="F131" s="39" t="s">
        <v>18302</v>
      </c>
    </row>
    <row r="132" ht="17" customHeight="1" spans="1:6">
      <c r="A132" s="183" t="s">
        <v>18602</v>
      </c>
      <c r="B132" s="15" t="s">
        <v>18603</v>
      </c>
      <c r="C132" s="14"/>
      <c r="D132" s="39" t="s">
        <v>29</v>
      </c>
      <c r="E132" s="19" t="s">
        <v>186</v>
      </c>
      <c r="F132" s="39" t="s">
        <v>18302</v>
      </c>
    </row>
    <row r="133" ht="17" customHeight="1" spans="1:6">
      <c r="A133" s="183" t="s">
        <v>18604</v>
      </c>
      <c r="B133" s="15" t="s">
        <v>18605</v>
      </c>
      <c r="C133" s="14"/>
      <c r="D133" s="39" t="s">
        <v>29</v>
      </c>
      <c r="E133" s="20" t="s">
        <v>189</v>
      </c>
      <c r="F133" s="39" t="s">
        <v>18302</v>
      </c>
    </row>
    <row r="134" customHeight="1" spans="1:6">
      <c r="A134" s="14" t="s">
        <v>18606</v>
      </c>
      <c r="B134" s="15" t="s">
        <v>18607</v>
      </c>
      <c r="C134" s="21" t="s">
        <v>18608</v>
      </c>
      <c r="D134" s="39" t="s">
        <v>61</v>
      </c>
      <c r="E134" s="28" t="s">
        <v>180</v>
      </c>
      <c r="F134" s="39" t="s">
        <v>18298</v>
      </c>
    </row>
    <row r="135" customHeight="1" spans="1:6">
      <c r="A135" s="14" t="s">
        <v>18609</v>
      </c>
      <c r="B135" s="15" t="s">
        <v>18607</v>
      </c>
      <c r="C135" s="22"/>
      <c r="D135" s="39" t="s">
        <v>291</v>
      </c>
      <c r="E135" s="18" t="s">
        <v>183</v>
      </c>
      <c r="F135" s="39" t="s">
        <v>18298</v>
      </c>
    </row>
    <row r="136" customHeight="1" spans="1:6">
      <c r="A136" s="14" t="s">
        <v>18610</v>
      </c>
      <c r="B136" s="15" t="s">
        <v>18607</v>
      </c>
      <c r="C136" s="22"/>
      <c r="D136" s="39" t="s">
        <v>291</v>
      </c>
      <c r="E136" s="19" t="s">
        <v>186</v>
      </c>
      <c r="F136" s="39" t="s">
        <v>18298</v>
      </c>
    </row>
    <row r="137" customHeight="1" spans="1:6">
      <c r="A137" s="14" t="s">
        <v>18611</v>
      </c>
      <c r="B137" s="15" t="s">
        <v>18607</v>
      </c>
      <c r="C137" s="22"/>
      <c r="D137" s="39" t="s">
        <v>291</v>
      </c>
      <c r="E137" s="20" t="s">
        <v>189</v>
      </c>
      <c r="F137" s="39" t="s">
        <v>18298</v>
      </c>
    </row>
    <row r="138" customHeight="1" spans="1:6">
      <c r="A138" s="14" t="s">
        <v>18612</v>
      </c>
      <c r="B138" s="15" t="s">
        <v>18613</v>
      </c>
      <c r="C138" s="22"/>
      <c r="D138" s="39" t="s">
        <v>140</v>
      </c>
      <c r="E138" s="28" t="s">
        <v>180</v>
      </c>
      <c r="F138" s="39" t="s">
        <v>18614</v>
      </c>
    </row>
    <row r="139" customHeight="1" spans="1:6">
      <c r="A139" s="14" t="s">
        <v>18615</v>
      </c>
      <c r="B139" s="15" t="s">
        <v>18613</v>
      </c>
      <c r="C139" s="22"/>
      <c r="D139" s="39" t="s">
        <v>398</v>
      </c>
      <c r="E139" s="18" t="s">
        <v>183</v>
      </c>
      <c r="F139" s="39" t="s">
        <v>18614</v>
      </c>
    </row>
    <row r="140" customHeight="1" spans="1:6">
      <c r="A140" s="14" t="s">
        <v>18616</v>
      </c>
      <c r="B140" s="15" t="s">
        <v>18613</v>
      </c>
      <c r="C140" s="22"/>
      <c r="D140" s="39" t="s">
        <v>398</v>
      </c>
      <c r="E140" s="19" t="s">
        <v>186</v>
      </c>
      <c r="F140" s="39" t="s">
        <v>18614</v>
      </c>
    </row>
    <row r="141" customHeight="1" spans="1:6">
      <c r="A141" s="14" t="s">
        <v>18617</v>
      </c>
      <c r="B141" s="15" t="s">
        <v>18613</v>
      </c>
      <c r="C141" s="24"/>
      <c r="D141" s="39" t="s">
        <v>398</v>
      </c>
      <c r="E141" s="20" t="s">
        <v>189</v>
      </c>
      <c r="F141" s="39" t="s">
        <v>18614</v>
      </c>
    </row>
    <row r="142" customHeight="1" spans="1:6">
      <c r="A142" s="14" t="s">
        <v>18618</v>
      </c>
      <c r="B142" s="15" t="s">
        <v>18619</v>
      </c>
      <c r="C142" s="21" t="s">
        <v>18620</v>
      </c>
      <c r="D142" s="39" t="s">
        <v>61</v>
      </c>
      <c r="E142" s="28" t="s">
        <v>180</v>
      </c>
      <c r="F142" s="39" t="s">
        <v>18302</v>
      </c>
    </row>
    <row r="143" customHeight="1" spans="1:6">
      <c r="A143" s="14" t="s">
        <v>18621</v>
      </c>
      <c r="B143" s="15" t="s">
        <v>18619</v>
      </c>
      <c r="C143" s="22"/>
      <c r="D143" s="39" t="s">
        <v>291</v>
      </c>
      <c r="E143" s="18" t="s">
        <v>183</v>
      </c>
      <c r="F143" s="39" t="s">
        <v>18302</v>
      </c>
    </row>
    <row r="144" customHeight="1" spans="1:6">
      <c r="A144" s="14" t="s">
        <v>18622</v>
      </c>
      <c r="B144" s="15" t="s">
        <v>18619</v>
      </c>
      <c r="C144" s="22"/>
      <c r="D144" s="39" t="s">
        <v>291</v>
      </c>
      <c r="E144" s="19" t="s">
        <v>186</v>
      </c>
      <c r="F144" s="39" t="s">
        <v>18302</v>
      </c>
    </row>
    <row r="145" customHeight="1" spans="1:6">
      <c r="A145" s="14" t="s">
        <v>18623</v>
      </c>
      <c r="B145" s="15" t="s">
        <v>18619</v>
      </c>
      <c r="C145" s="22"/>
      <c r="D145" s="39" t="s">
        <v>291</v>
      </c>
      <c r="E145" s="20" t="s">
        <v>189</v>
      </c>
      <c r="F145" s="39" t="s">
        <v>18302</v>
      </c>
    </row>
    <row r="146" customHeight="1" spans="1:6">
      <c r="A146" s="14" t="s">
        <v>18624</v>
      </c>
      <c r="B146" s="15" t="s">
        <v>18625</v>
      </c>
      <c r="C146" s="22"/>
      <c r="D146" s="39" t="s">
        <v>140</v>
      </c>
      <c r="E146" s="28" t="s">
        <v>180</v>
      </c>
      <c r="F146" s="39" t="s">
        <v>18302</v>
      </c>
    </row>
    <row r="147" customHeight="1" spans="1:6">
      <c r="A147" s="14" t="s">
        <v>18626</v>
      </c>
      <c r="B147" s="15" t="s">
        <v>18625</v>
      </c>
      <c r="C147" s="22"/>
      <c r="D147" s="39" t="s">
        <v>398</v>
      </c>
      <c r="E147" s="18" t="s">
        <v>183</v>
      </c>
      <c r="F147" s="39" t="s">
        <v>18302</v>
      </c>
    </row>
    <row r="148" customHeight="1" spans="1:6">
      <c r="A148" s="14" t="s">
        <v>18627</v>
      </c>
      <c r="B148" s="15" t="s">
        <v>18625</v>
      </c>
      <c r="C148" s="22"/>
      <c r="D148" s="39" t="s">
        <v>398</v>
      </c>
      <c r="E148" s="19" t="s">
        <v>186</v>
      </c>
      <c r="F148" s="39" t="s">
        <v>18302</v>
      </c>
    </row>
    <row r="149" customHeight="1" spans="1:6">
      <c r="A149" s="14" t="s">
        <v>18628</v>
      </c>
      <c r="B149" s="15" t="s">
        <v>18625</v>
      </c>
      <c r="C149" s="24"/>
      <c r="D149" s="39" t="s">
        <v>398</v>
      </c>
      <c r="E149" s="20" t="s">
        <v>189</v>
      </c>
      <c r="F149" s="39" t="s">
        <v>18302</v>
      </c>
    </row>
    <row r="150" customHeight="1" spans="1:6">
      <c r="A150" s="37" t="s">
        <v>18629</v>
      </c>
      <c r="B150" s="49" t="s">
        <v>18630</v>
      </c>
      <c r="C150" s="195" t="s">
        <v>18631</v>
      </c>
      <c r="D150" s="196" t="s">
        <v>61</v>
      </c>
      <c r="E150" s="28" t="s">
        <v>180</v>
      </c>
      <c r="F150" s="39" t="s">
        <v>18298</v>
      </c>
    </row>
    <row r="151" customHeight="1" spans="1:6">
      <c r="A151" s="37" t="s">
        <v>18632</v>
      </c>
      <c r="B151" s="49" t="s">
        <v>18630</v>
      </c>
      <c r="C151" s="197"/>
      <c r="D151" s="196" t="s">
        <v>291</v>
      </c>
      <c r="E151" s="18" t="s">
        <v>183</v>
      </c>
      <c r="F151" s="39" t="s">
        <v>18298</v>
      </c>
    </row>
    <row r="152" customHeight="1" spans="1:6">
      <c r="A152" s="37" t="s">
        <v>18633</v>
      </c>
      <c r="B152" s="49" t="s">
        <v>18630</v>
      </c>
      <c r="C152" s="197"/>
      <c r="D152" s="196" t="s">
        <v>291</v>
      </c>
      <c r="E152" s="19" t="s">
        <v>186</v>
      </c>
      <c r="F152" s="39" t="s">
        <v>18298</v>
      </c>
    </row>
    <row r="153" customHeight="1" spans="1:6">
      <c r="A153" s="37" t="s">
        <v>18634</v>
      </c>
      <c r="B153" s="49" t="s">
        <v>18630</v>
      </c>
      <c r="C153" s="198"/>
      <c r="D153" s="196" t="s">
        <v>291</v>
      </c>
      <c r="E153" s="20" t="s">
        <v>189</v>
      </c>
      <c r="F153" s="39" t="s">
        <v>18298</v>
      </c>
    </row>
    <row r="154" customHeight="1" spans="1:6">
      <c r="A154" s="14" t="s">
        <v>18635</v>
      </c>
      <c r="B154" s="15" t="s">
        <v>18636</v>
      </c>
      <c r="C154" s="21" t="s">
        <v>18637</v>
      </c>
      <c r="D154" s="23" t="s">
        <v>9</v>
      </c>
      <c r="E154" s="28" t="s">
        <v>180</v>
      </c>
      <c r="F154" s="39" t="s">
        <v>18638</v>
      </c>
    </row>
    <row r="155" customHeight="1" spans="1:6">
      <c r="A155" s="14" t="s">
        <v>18639</v>
      </c>
      <c r="B155" s="15" t="s">
        <v>18636</v>
      </c>
      <c r="C155" s="22"/>
      <c r="D155" s="23" t="s">
        <v>9</v>
      </c>
      <c r="E155" s="18" t="s">
        <v>183</v>
      </c>
      <c r="F155" s="39" t="s">
        <v>18638</v>
      </c>
    </row>
    <row r="156" customHeight="1" spans="1:6">
      <c r="A156" s="14" t="s">
        <v>18640</v>
      </c>
      <c r="B156" s="15" t="s">
        <v>18636</v>
      </c>
      <c r="C156" s="22"/>
      <c r="D156" s="23" t="s">
        <v>9</v>
      </c>
      <c r="E156" s="19" t="s">
        <v>186</v>
      </c>
      <c r="F156" s="39" t="s">
        <v>18638</v>
      </c>
    </row>
    <row r="157" customHeight="1" spans="1:6">
      <c r="A157" s="14" t="s">
        <v>18641</v>
      </c>
      <c r="B157" s="15" t="s">
        <v>18636</v>
      </c>
      <c r="C157" s="24"/>
      <c r="D157" s="23" t="s">
        <v>9</v>
      </c>
      <c r="E157" s="20" t="s">
        <v>189</v>
      </c>
      <c r="F157" s="39" t="s">
        <v>18638</v>
      </c>
    </row>
    <row r="158" customHeight="1" spans="1:6">
      <c r="A158" s="14" t="s">
        <v>18642</v>
      </c>
      <c r="B158" s="15" t="s">
        <v>18643</v>
      </c>
      <c r="C158" s="14" t="s">
        <v>18644</v>
      </c>
      <c r="D158" s="16" t="s">
        <v>18472</v>
      </c>
      <c r="E158" s="28" t="s">
        <v>180</v>
      </c>
      <c r="F158" s="39" t="s">
        <v>18302</v>
      </c>
    </row>
    <row r="159" customHeight="1" spans="1:6">
      <c r="A159" s="14" t="s">
        <v>18645</v>
      </c>
      <c r="B159" s="15" t="s">
        <v>18643</v>
      </c>
      <c r="C159" s="14"/>
      <c r="D159" s="23" t="s">
        <v>18475</v>
      </c>
      <c r="E159" s="18" t="s">
        <v>183</v>
      </c>
      <c r="F159" s="39" t="s">
        <v>18302</v>
      </c>
    </row>
    <row r="160" customHeight="1" spans="1:6">
      <c r="A160" s="14" t="s">
        <v>18646</v>
      </c>
      <c r="B160" s="15" t="s">
        <v>18643</v>
      </c>
      <c r="C160" s="14"/>
      <c r="D160" s="23" t="s">
        <v>18475</v>
      </c>
      <c r="E160" s="19" t="s">
        <v>186</v>
      </c>
      <c r="F160" s="39" t="s">
        <v>18302</v>
      </c>
    </row>
    <row r="161" customHeight="1" spans="1:6">
      <c r="A161" s="14" t="s">
        <v>18647</v>
      </c>
      <c r="B161" s="15" t="s">
        <v>18643</v>
      </c>
      <c r="C161" s="14"/>
      <c r="D161" s="23" t="s">
        <v>18475</v>
      </c>
      <c r="E161" s="20" t="s">
        <v>189</v>
      </c>
      <c r="F161" s="39" t="s">
        <v>18302</v>
      </c>
    </row>
    <row r="162" customHeight="1" spans="1:6">
      <c r="A162" s="14" t="s">
        <v>18648</v>
      </c>
      <c r="B162" s="15" t="s">
        <v>18649</v>
      </c>
      <c r="C162" s="146" t="s">
        <v>18650</v>
      </c>
      <c r="D162" s="16" t="s">
        <v>570</v>
      </c>
      <c r="E162" s="28" t="s">
        <v>180</v>
      </c>
      <c r="F162" s="39" t="s">
        <v>18302</v>
      </c>
    </row>
    <row r="163" customHeight="1" spans="1:6">
      <c r="A163" s="14" t="s">
        <v>18651</v>
      </c>
      <c r="B163" s="15" t="s">
        <v>18649</v>
      </c>
      <c r="C163" s="14"/>
      <c r="D163" s="23" t="s">
        <v>25</v>
      </c>
      <c r="E163" s="18" t="s">
        <v>183</v>
      </c>
      <c r="F163" s="39" t="s">
        <v>18302</v>
      </c>
    </row>
    <row r="164" customHeight="1" spans="1:6">
      <c r="A164" s="14" t="s">
        <v>18652</v>
      </c>
      <c r="B164" s="15" t="s">
        <v>18649</v>
      </c>
      <c r="C164" s="14"/>
      <c r="D164" s="23" t="s">
        <v>25</v>
      </c>
      <c r="E164" s="19" t="s">
        <v>186</v>
      </c>
      <c r="F164" s="39" t="s">
        <v>18302</v>
      </c>
    </row>
    <row r="165" customHeight="1" spans="1:6">
      <c r="A165" s="14" t="s">
        <v>18653</v>
      </c>
      <c r="B165" s="15" t="s">
        <v>18649</v>
      </c>
      <c r="C165" s="14"/>
      <c r="D165" s="23" t="s">
        <v>25</v>
      </c>
      <c r="E165" s="20" t="s">
        <v>189</v>
      </c>
      <c r="F165" s="39" t="s">
        <v>18302</v>
      </c>
    </row>
    <row r="166" customHeight="1" spans="1:6">
      <c r="A166" s="14" t="s">
        <v>18654</v>
      </c>
      <c r="B166" s="15" t="s">
        <v>18655</v>
      </c>
      <c r="C166" s="14" t="s">
        <v>18656</v>
      </c>
      <c r="D166" s="199" t="s">
        <v>18657</v>
      </c>
      <c r="E166" s="28" t="s">
        <v>180</v>
      </c>
      <c r="F166" s="39" t="s">
        <v>18302</v>
      </c>
    </row>
    <row r="167" customHeight="1" spans="1:6">
      <c r="A167" s="14" t="s">
        <v>18658</v>
      </c>
      <c r="B167" s="15" t="s">
        <v>18655</v>
      </c>
      <c r="C167" s="14"/>
      <c r="D167" s="200" t="s">
        <v>18659</v>
      </c>
      <c r="E167" s="18" t="s">
        <v>183</v>
      </c>
      <c r="F167" s="39" t="s">
        <v>18302</v>
      </c>
    </row>
    <row r="168" customHeight="1" spans="1:6">
      <c r="A168" s="14" t="s">
        <v>18660</v>
      </c>
      <c r="B168" s="15" t="s">
        <v>18655</v>
      </c>
      <c r="C168" s="14"/>
      <c r="D168" s="200" t="s">
        <v>18659</v>
      </c>
      <c r="E168" s="19" t="s">
        <v>186</v>
      </c>
      <c r="F168" s="39" t="s">
        <v>18302</v>
      </c>
    </row>
    <row r="169" customHeight="1" spans="1:6">
      <c r="A169" s="14" t="s">
        <v>18661</v>
      </c>
      <c r="B169" s="15" t="s">
        <v>18655</v>
      </c>
      <c r="C169" s="14"/>
      <c r="D169" s="200" t="s">
        <v>18659</v>
      </c>
      <c r="E169" s="20" t="s">
        <v>189</v>
      </c>
      <c r="F169" s="39" t="s">
        <v>18302</v>
      </c>
    </row>
    <row r="170" customHeight="1" spans="1:6">
      <c r="A170" s="37" t="s">
        <v>18662</v>
      </c>
      <c r="B170" s="49" t="s">
        <v>18663</v>
      </c>
      <c r="C170" s="37" t="s">
        <v>18664</v>
      </c>
      <c r="D170" s="200"/>
      <c r="E170" s="28" t="s">
        <v>180</v>
      </c>
      <c r="F170" s="39" t="s">
        <v>18302</v>
      </c>
    </row>
    <row r="171" customHeight="1" spans="1:6">
      <c r="A171" s="37" t="s">
        <v>18665</v>
      </c>
      <c r="B171" s="49" t="s">
        <v>18663</v>
      </c>
      <c r="C171" s="37"/>
      <c r="D171" s="200"/>
      <c r="E171" s="18" t="s">
        <v>183</v>
      </c>
      <c r="F171" s="39" t="s">
        <v>18302</v>
      </c>
    </row>
    <row r="172" customHeight="1" spans="1:6">
      <c r="A172" s="37" t="s">
        <v>18666</v>
      </c>
      <c r="B172" s="49" t="s">
        <v>18663</v>
      </c>
      <c r="C172" s="37"/>
      <c r="D172" s="200"/>
      <c r="E172" s="19" t="s">
        <v>186</v>
      </c>
      <c r="F172" s="39" t="s">
        <v>18302</v>
      </c>
    </row>
    <row r="173" customHeight="1" spans="1:6">
      <c r="A173" s="37" t="s">
        <v>18667</v>
      </c>
      <c r="B173" s="49" t="s">
        <v>18663</v>
      </c>
      <c r="C173" s="37"/>
      <c r="D173" s="200"/>
      <c r="E173" s="20" t="s">
        <v>189</v>
      </c>
      <c r="F173" s="39" t="s">
        <v>18302</v>
      </c>
    </row>
    <row r="174" customHeight="1" spans="1:6">
      <c r="A174" s="14" t="s">
        <v>18668</v>
      </c>
      <c r="B174" s="15" t="s">
        <v>18655</v>
      </c>
      <c r="C174" s="14" t="s">
        <v>18669</v>
      </c>
      <c r="D174" s="199" t="s">
        <v>18657</v>
      </c>
      <c r="E174" s="28" t="s">
        <v>180</v>
      </c>
      <c r="F174" s="39" t="s">
        <v>18670</v>
      </c>
    </row>
    <row r="175" customHeight="1" spans="1:6">
      <c r="A175" s="14" t="s">
        <v>18671</v>
      </c>
      <c r="B175" s="15" t="s">
        <v>18655</v>
      </c>
      <c r="C175" s="14"/>
      <c r="D175" s="200" t="s">
        <v>18659</v>
      </c>
      <c r="E175" s="18" t="s">
        <v>183</v>
      </c>
      <c r="F175" s="39" t="s">
        <v>18670</v>
      </c>
    </row>
    <row r="176" customHeight="1" spans="1:6">
      <c r="A176" s="14" t="s">
        <v>18672</v>
      </c>
      <c r="B176" s="15" t="s">
        <v>18655</v>
      </c>
      <c r="C176" s="14"/>
      <c r="D176" s="200" t="s">
        <v>18659</v>
      </c>
      <c r="E176" s="19" t="s">
        <v>186</v>
      </c>
      <c r="F176" s="39" t="s">
        <v>18670</v>
      </c>
    </row>
    <row r="177" customHeight="1" spans="1:6">
      <c r="A177" s="14" t="s">
        <v>18673</v>
      </c>
      <c r="B177" s="15" t="s">
        <v>18655</v>
      </c>
      <c r="C177" s="14"/>
      <c r="D177" s="200" t="s">
        <v>18659</v>
      </c>
      <c r="E177" s="20" t="s">
        <v>189</v>
      </c>
      <c r="F177" s="39" t="s">
        <v>18670</v>
      </c>
    </row>
    <row r="178" customHeight="1" spans="1:6">
      <c r="A178" s="14" t="s">
        <v>18674</v>
      </c>
      <c r="B178" s="15" t="s">
        <v>18675</v>
      </c>
      <c r="C178" s="14" t="s">
        <v>18676</v>
      </c>
      <c r="D178" s="16" t="s">
        <v>2398</v>
      </c>
      <c r="E178" s="28" t="s">
        <v>180</v>
      </c>
      <c r="F178" s="39" t="s">
        <v>18670</v>
      </c>
    </row>
    <row r="179" customHeight="1" spans="1:6">
      <c r="A179" s="14" t="s">
        <v>18677</v>
      </c>
      <c r="B179" s="15" t="s">
        <v>18675</v>
      </c>
      <c r="C179" s="14"/>
      <c r="D179" s="23" t="s">
        <v>25</v>
      </c>
      <c r="E179" s="18" t="s">
        <v>183</v>
      </c>
      <c r="F179" s="39" t="s">
        <v>18670</v>
      </c>
    </row>
    <row r="180" customHeight="1" spans="1:6">
      <c r="A180" s="14" t="s">
        <v>18678</v>
      </c>
      <c r="B180" s="15" t="s">
        <v>18675</v>
      </c>
      <c r="C180" s="14"/>
      <c r="D180" s="23" t="s">
        <v>25</v>
      </c>
      <c r="E180" s="19" t="s">
        <v>186</v>
      </c>
      <c r="F180" s="39" t="s">
        <v>18670</v>
      </c>
    </row>
    <row r="181" customHeight="1" spans="1:6">
      <c r="A181" s="14" t="s">
        <v>18679</v>
      </c>
      <c r="B181" s="15" t="s">
        <v>18675</v>
      </c>
      <c r="C181" s="14"/>
      <c r="D181" s="23" t="s">
        <v>25</v>
      </c>
      <c r="E181" s="20" t="s">
        <v>189</v>
      </c>
      <c r="F181" s="39" t="s">
        <v>18670</v>
      </c>
    </row>
    <row r="182" customHeight="1" spans="1:6">
      <c r="A182" s="14" t="s">
        <v>18680</v>
      </c>
      <c r="B182" s="15" t="s">
        <v>18681</v>
      </c>
      <c r="C182" s="146" t="s">
        <v>18682</v>
      </c>
      <c r="D182" s="16" t="s">
        <v>18472</v>
      </c>
      <c r="E182" s="28" t="s">
        <v>180</v>
      </c>
      <c r="F182" s="39" t="s">
        <v>18670</v>
      </c>
    </row>
    <row r="183" customHeight="1" spans="1:6">
      <c r="A183" s="14" t="s">
        <v>18683</v>
      </c>
      <c r="B183" s="15" t="s">
        <v>18681</v>
      </c>
      <c r="C183" s="14"/>
      <c r="D183" s="23" t="s">
        <v>18475</v>
      </c>
      <c r="E183" s="18" t="s">
        <v>183</v>
      </c>
      <c r="F183" s="39" t="s">
        <v>18670</v>
      </c>
    </row>
    <row r="184" customHeight="1" spans="1:6">
      <c r="A184" s="14" t="s">
        <v>18684</v>
      </c>
      <c r="B184" s="15" t="s">
        <v>18681</v>
      </c>
      <c r="C184" s="14"/>
      <c r="D184" s="23" t="s">
        <v>18475</v>
      </c>
      <c r="E184" s="19" t="s">
        <v>186</v>
      </c>
      <c r="F184" s="39" t="s">
        <v>18670</v>
      </c>
    </row>
    <row r="185" customHeight="1" spans="1:6">
      <c r="A185" s="14" t="s">
        <v>18685</v>
      </c>
      <c r="B185" s="15" t="s">
        <v>18681</v>
      </c>
      <c r="C185" s="14"/>
      <c r="D185" s="23" t="s">
        <v>18475</v>
      </c>
      <c r="E185" s="20" t="s">
        <v>189</v>
      </c>
      <c r="F185" s="39" t="s">
        <v>18670</v>
      </c>
    </row>
    <row r="186" customHeight="1" spans="1:6">
      <c r="A186" s="1101" t="s">
        <v>18686</v>
      </c>
      <c r="B186" s="15"/>
      <c r="C186" s="146" t="s">
        <v>18687</v>
      </c>
      <c r="D186" s="16"/>
      <c r="E186" s="28" t="s">
        <v>180</v>
      </c>
      <c r="F186" s="39" t="s">
        <v>18670</v>
      </c>
    </row>
    <row r="187" customHeight="1" spans="1:6">
      <c r="A187" s="1101" t="s">
        <v>18688</v>
      </c>
      <c r="B187" s="15"/>
      <c r="C187" s="14"/>
      <c r="D187" s="23"/>
      <c r="E187" s="18" t="s">
        <v>183</v>
      </c>
      <c r="F187" s="39" t="s">
        <v>18670</v>
      </c>
    </row>
    <row r="188" customHeight="1" spans="1:6">
      <c r="A188" s="1101" t="s">
        <v>18689</v>
      </c>
      <c r="B188" s="15"/>
      <c r="C188" s="14"/>
      <c r="D188" s="23"/>
      <c r="E188" s="19" t="s">
        <v>186</v>
      </c>
      <c r="F188" s="39" t="s">
        <v>18670</v>
      </c>
    </row>
    <row r="189" customHeight="1" spans="1:6">
      <c r="A189" s="1101" t="s">
        <v>18690</v>
      </c>
      <c r="B189" s="15"/>
      <c r="C189" s="14"/>
      <c r="D189" s="23"/>
      <c r="E189" s="20" t="s">
        <v>189</v>
      </c>
      <c r="F189" s="39" t="s">
        <v>18670</v>
      </c>
    </row>
    <row r="190" ht="20.1" customHeight="1" spans="1:6">
      <c r="A190" s="14" t="s">
        <v>18691</v>
      </c>
      <c r="B190" s="155" t="s">
        <v>18692</v>
      </c>
      <c r="C190" s="21" t="s">
        <v>18693</v>
      </c>
      <c r="D190" s="16" t="s">
        <v>851</v>
      </c>
      <c r="E190" s="28" t="s">
        <v>180</v>
      </c>
      <c r="F190" s="39" t="s">
        <v>18694</v>
      </c>
    </row>
    <row r="191" ht="20.1" customHeight="1" spans="1:6">
      <c r="A191" s="14" t="s">
        <v>18695</v>
      </c>
      <c r="B191" s="155" t="s">
        <v>18692</v>
      </c>
      <c r="C191" s="22"/>
      <c r="D191" s="23" t="s">
        <v>2398</v>
      </c>
      <c r="E191" s="18" t="s">
        <v>183</v>
      </c>
      <c r="F191" s="39" t="s">
        <v>18694</v>
      </c>
    </row>
    <row r="192" ht="20.1" customHeight="1" spans="1:6">
      <c r="A192" s="14" t="s">
        <v>18696</v>
      </c>
      <c r="B192" s="155" t="s">
        <v>18692</v>
      </c>
      <c r="C192" s="22"/>
      <c r="D192" s="23" t="s">
        <v>2398</v>
      </c>
      <c r="E192" s="19" t="s">
        <v>186</v>
      </c>
      <c r="F192" s="39" t="s">
        <v>18694</v>
      </c>
    </row>
    <row r="193" ht="20.1" customHeight="1" spans="1:6">
      <c r="A193" s="14" t="s">
        <v>18697</v>
      </c>
      <c r="B193" s="155" t="s">
        <v>18692</v>
      </c>
      <c r="C193" s="22"/>
      <c r="D193" s="23" t="s">
        <v>2398</v>
      </c>
      <c r="E193" s="20" t="s">
        <v>189</v>
      </c>
      <c r="F193" s="39" t="s">
        <v>18694</v>
      </c>
    </row>
    <row r="194" customHeight="1" spans="1:6">
      <c r="A194" s="14" t="s">
        <v>18698</v>
      </c>
      <c r="B194" s="155" t="s">
        <v>18692</v>
      </c>
      <c r="C194" s="21" t="s">
        <v>18699</v>
      </c>
      <c r="D194" s="23" t="s">
        <v>107</v>
      </c>
      <c r="E194" s="28" t="s">
        <v>180</v>
      </c>
      <c r="F194" s="39" t="s">
        <v>18408</v>
      </c>
    </row>
    <row r="195" customHeight="1" spans="1:6">
      <c r="A195" s="14" t="s">
        <v>18700</v>
      </c>
      <c r="B195" s="155" t="s">
        <v>18692</v>
      </c>
      <c r="C195" s="22"/>
      <c r="D195" s="23" t="s">
        <v>140</v>
      </c>
      <c r="E195" s="18" t="s">
        <v>183</v>
      </c>
      <c r="F195" s="39" t="s">
        <v>18408</v>
      </c>
    </row>
    <row r="196" customHeight="1" spans="1:6">
      <c r="A196" s="14" t="s">
        <v>18701</v>
      </c>
      <c r="B196" s="155" t="s">
        <v>18692</v>
      </c>
      <c r="C196" s="22"/>
      <c r="D196" s="23" t="s">
        <v>140</v>
      </c>
      <c r="E196" s="19" t="s">
        <v>186</v>
      </c>
      <c r="F196" s="39" t="s">
        <v>18408</v>
      </c>
    </row>
    <row r="197" customHeight="1" spans="1:6">
      <c r="A197" s="14" t="s">
        <v>18702</v>
      </c>
      <c r="B197" s="155" t="s">
        <v>18692</v>
      </c>
      <c r="C197" s="22"/>
      <c r="D197" s="23" t="s">
        <v>140</v>
      </c>
      <c r="E197" s="20" t="s">
        <v>189</v>
      </c>
      <c r="F197" s="39" t="s">
        <v>18408</v>
      </c>
    </row>
    <row r="198" ht="17" customHeight="1" spans="1:6">
      <c r="A198" s="14" t="s">
        <v>18703</v>
      </c>
      <c r="B198" s="15" t="s">
        <v>18704</v>
      </c>
      <c r="C198" s="21" t="s">
        <v>18705</v>
      </c>
      <c r="D198" s="23" t="s">
        <v>107</v>
      </c>
      <c r="E198" s="54" t="s">
        <v>10</v>
      </c>
      <c r="F198" s="39" t="s">
        <v>18706</v>
      </c>
    </row>
    <row r="199" ht="17" customHeight="1" spans="1:6">
      <c r="A199" s="201" t="s">
        <v>18707</v>
      </c>
      <c r="B199" s="202" t="s">
        <v>18704</v>
      </c>
      <c r="C199" s="203" t="s">
        <v>18708</v>
      </c>
      <c r="D199" s="204" t="s">
        <v>107</v>
      </c>
      <c r="E199" s="205" t="s">
        <v>10</v>
      </c>
      <c r="F199" s="206" t="s">
        <v>18298</v>
      </c>
    </row>
    <row r="200" ht="17" customHeight="1" spans="1:6">
      <c r="A200" s="201" t="s">
        <v>18709</v>
      </c>
      <c r="B200" s="207" t="s">
        <v>18710</v>
      </c>
      <c r="C200" s="208" t="s">
        <v>18711</v>
      </c>
      <c r="D200" s="204" t="s">
        <v>3826</v>
      </c>
      <c r="E200" s="205" t="s">
        <v>10</v>
      </c>
      <c r="F200" s="206" t="s">
        <v>18298</v>
      </c>
    </row>
    <row r="201" ht="17" customHeight="1" spans="1:6">
      <c r="A201" s="209" t="s">
        <v>18712</v>
      </c>
      <c r="B201" s="15" t="s">
        <v>18713</v>
      </c>
      <c r="C201" s="21" t="s">
        <v>18714</v>
      </c>
      <c r="D201" s="23" t="s">
        <v>570</v>
      </c>
      <c r="E201" s="28" t="s">
        <v>180</v>
      </c>
      <c r="F201" s="39" t="s">
        <v>18715</v>
      </c>
    </row>
    <row r="202" ht="17" customHeight="1" spans="1:6">
      <c r="A202" s="209" t="s">
        <v>18716</v>
      </c>
      <c r="B202" s="15" t="s">
        <v>18717</v>
      </c>
      <c r="C202" s="22"/>
      <c r="D202" s="23" t="s">
        <v>48</v>
      </c>
      <c r="E202" s="18" t="s">
        <v>183</v>
      </c>
      <c r="F202" s="39" t="s">
        <v>18715</v>
      </c>
    </row>
    <row r="203" ht="17" customHeight="1" spans="1:6">
      <c r="A203" s="209" t="s">
        <v>18718</v>
      </c>
      <c r="B203" s="15" t="s">
        <v>18719</v>
      </c>
      <c r="C203" s="22"/>
      <c r="D203" s="23" t="s">
        <v>48</v>
      </c>
      <c r="E203" s="19" t="s">
        <v>186</v>
      </c>
      <c r="F203" s="39" t="s">
        <v>18715</v>
      </c>
    </row>
    <row r="204" ht="17" customHeight="1" spans="1:6">
      <c r="A204" s="209" t="s">
        <v>18720</v>
      </c>
      <c r="B204" s="15" t="s">
        <v>18721</v>
      </c>
      <c r="C204" s="22"/>
      <c r="D204" s="23" t="s">
        <v>48</v>
      </c>
      <c r="E204" s="20" t="s">
        <v>189</v>
      </c>
      <c r="F204" s="39" t="s">
        <v>18715</v>
      </c>
    </row>
    <row r="205" ht="17" customHeight="1" spans="1:6">
      <c r="A205" s="209" t="s">
        <v>18722</v>
      </c>
      <c r="B205" s="15" t="s">
        <v>18723</v>
      </c>
      <c r="C205" s="21" t="s">
        <v>18714</v>
      </c>
      <c r="D205" s="23" t="s">
        <v>570</v>
      </c>
      <c r="E205" s="28" t="s">
        <v>180</v>
      </c>
      <c r="F205" s="39" t="s">
        <v>18405</v>
      </c>
    </row>
    <row r="206" ht="17" customHeight="1" spans="1:6">
      <c r="A206" s="209" t="s">
        <v>18724</v>
      </c>
      <c r="B206" s="15" t="s">
        <v>18725</v>
      </c>
      <c r="C206" s="22"/>
      <c r="D206" s="23" t="s">
        <v>48</v>
      </c>
      <c r="E206" s="18" t="s">
        <v>183</v>
      </c>
      <c r="F206" s="39" t="s">
        <v>18405</v>
      </c>
    </row>
    <row r="207" ht="17" customHeight="1" spans="1:6">
      <c r="A207" s="209" t="s">
        <v>18726</v>
      </c>
      <c r="B207" s="15" t="s">
        <v>18727</v>
      </c>
      <c r="C207" s="22"/>
      <c r="D207" s="23" t="s">
        <v>48</v>
      </c>
      <c r="E207" s="19" t="s">
        <v>186</v>
      </c>
      <c r="F207" s="39" t="s">
        <v>18405</v>
      </c>
    </row>
    <row r="208" ht="17" customHeight="1" spans="1:6">
      <c r="A208" s="209" t="s">
        <v>18728</v>
      </c>
      <c r="B208" s="15" t="s">
        <v>18729</v>
      </c>
      <c r="C208" s="22"/>
      <c r="D208" s="23" t="s">
        <v>48</v>
      </c>
      <c r="E208" s="20" t="s">
        <v>189</v>
      </c>
      <c r="F208" s="39" t="s">
        <v>18405</v>
      </c>
    </row>
    <row r="209" ht="17" customHeight="1" spans="1:6">
      <c r="A209" s="210" t="s">
        <v>18730</v>
      </c>
      <c r="B209" s="211" t="s">
        <v>18731</v>
      </c>
      <c r="C209" s="212" t="s">
        <v>18714</v>
      </c>
      <c r="D209" s="213" t="s">
        <v>570</v>
      </c>
      <c r="E209" s="214" t="s">
        <v>180</v>
      </c>
      <c r="F209" s="215" t="s">
        <v>18298</v>
      </c>
    </row>
    <row r="210" ht="17" customHeight="1" spans="1:6">
      <c r="A210" s="210" t="s">
        <v>18732</v>
      </c>
      <c r="B210" s="211" t="s">
        <v>18733</v>
      </c>
      <c r="C210" s="216"/>
      <c r="D210" s="213" t="s">
        <v>48</v>
      </c>
      <c r="E210" s="217" t="s">
        <v>183</v>
      </c>
      <c r="F210" s="215" t="s">
        <v>18298</v>
      </c>
    </row>
    <row r="211" ht="17" customHeight="1" spans="1:6">
      <c r="A211" s="210" t="s">
        <v>18734</v>
      </c>
      <c r="B211" s="211" t="s">
        <v>18735</v>
      </c>
      <c r="C211" s="216"/>
      <c r="D211" s="213" t="s">
        <v>48</v>
      </c>
      <c r="E211" s="218" t="s">
        <v>186</v>
      </c>
      <c r="F211" s="215" t="s">
        <v>18298</v>
      </c>
    </row>
    <row r="212" ht="17" customHeight="1" spans="1:6">
      <c r="A212" s="210" t="s">
        <v>18736</v>
      </c>
      <c r="B212" s="211" t="s">
        <v>18737</v>
      </c>
      <c r="C212" s="216"/>
      <c r="D212" s="213" t="s">
        <v>48</v>
      </c>
      <c r="E212" s="219" t="s">
        <v>189</v>
      </c>
      <c r="F212" s="215" t="s">
        <v>18298</v>
      </c>
    </row>
    <row r="213" ht="17" customHeight="1" spans="1:6">
      <c r="A213" s="209" t="s">
        <v>18738</v>
      </c>
      <c r="B213" s="15" t="s">
        <v>18739</v>
      </c>
      <c r="C213" s="21" t="s">
        <v>18740</v>
      </c>
      <c r="D213" s="23" t="s">
        <v>140</v>
      </c>
      <c r="E213" s="28" t="s">
        <v>180</v>
      </c>
      <c r="F213" s="39" t="s">
        <v>18715</v>
      </c>
    </row>
    <row r="214" ht="17" customHeight="1" spans="1:6">
      <c r="A214" s="209" t="s">
        <v>18741</v>
      </c>
      <c r="B214" s="15" t="s">
        <v>18742</v>
      </c>
      <c r="C214" s="22"/>
      <c r="D214" s="23" t="s">
        <v>25</v>
      </c>
      <c r="E214" s="18" t="s">
        <v>183</v>
      </c>
      <c r="F214" s="39" t="s">
        <v>18715</v>
      </c>
    </row>
    <row r="215" ht="17" customHeight="1" spans="1:6">
      <c r="A215" s="209" t="s">
        <v>18743</v>
      </c>
      <c r="B215" s="15" t="s">
        <v>18744</v>
      </c>
      <c r="C215" s="22"/>
      <c r="D215" s="23" t="s">
        <v>25</v>
      </c>
      <c r="E215" s="19" t="s">
        <v>186</v>
      </c>
      <c r="F215" s="39" t="s">
        <v>18715</v>
      </c>
    </row>
    <row r="216" ht="17" customHeight="1" spans="1:6">
      <c r="A216" s="209" t="s">
        <v>18745</v>
      </c>
      <c r="B216" s="15" t="s">
        <v>18746</v>
      </c>
      <c r="C216" s="22"/>
      <c r="D216" s="23" t="s">
        <v>25</v>
      </c>
      <c r="E216" s="20" t="s">
        <v>189</v>
      </c>
      <c r="F216" s="39" t="s">
        <v>18715</v>
      </c>
    </row>
    <row r="217" ht="17" customHeight="1" spans="1:6">
      <c r="A217" s="210" t="s">
        <v>18747</v>
      </c>
      <c r="B217" s="211" t="s">
        <v>18748</v>
      </c>
      <c r="C217" s="212" t="s">
        <v>18740</v>
      </c>
      <c r="D217" s="213" t="s">
        <v>140</v>
      </c>
      <c r="E217" s="214" t="s">
        <v>180</v>
      </c>
      <c r="F217" s="215" t="s">
        <v>18298</v>
      </c>
    </row>
    <row r="218" ht="17" customHeight="1" spans="1:6">
      <c r="A218" s="210" t="s">
        <v>18749</v>
      </c>
      <c r="B218" s="211" t="s">
        <v>18750</v>
      </c>
      <c r="C218" s="216"/>
      <c r="D218" s="213" t="s">
        <v>25</v>
      </c>
      <c r="E218" s="217" t="s">
        <v>183</v>
      </c>
      <c r="F218" s="215" t="s">
        <v>18298</v>
      </c>
    </row>
    <row r="219" ht="17" customHeight="1" spans="1:6">
      <c r="A219" s="210" t="s">
        <v>18751</v>
      </c>
      <c r="B219" s="211" t="s">
        <v>18752</v>
      </c>
      <c r="C219" s="216"/>
      <c r="D219" s="213" t="s">
        <v>25</v>
      </c>
      <c r="E219" s="218" t="s">
        <v>186</v>
      </c>
      <c r="F219" s="215" t="s">
        <v>18298</v>
      </c>
    </row>
    <row r="220" ht="17" customHeight="1" spans="1:6">
      <c r="A220" s="210" t="s">
        <v>18753</v>
      </c>
      <c r="B220" s="211" t="s">
        <v>18754</v>
      </c>
      <c r="C220" s="216"/>
      <c r="D220" s="213" t="s">
        <v>25</v>
      </c>
      <c r="E220" s="219" t="s">
        <v>189</v>
      </c>
      <c r="F220" s="215" t="s">
        <v>18298</v>
      </c>
    </row>
    <row r="221" ht="17" customHeight="1" spans="1:6">
      <c r="A221" s="210" t="s">
        <v>18755</v>
      </c>
      <c r="B221" s="211" t="s">
        <v>18756</v>
      </c>
      <c r="C221" s="212" t="s">
        <v>18740</v>
      </c>
      <c r="D221" s="213" t="s">
        <v>140</v>
      </c>
      <c r="E221" s="214" t="s">
        <v>180</v>
      </c>
      <c r="F221" s="215" t="s">
        <v>18405</v>
      </c>
    </row>
    <row r="222" ht="17" customHeight="1" spans="1:6">
      <c r="A222" s="210" t="s">
        <v>18757</v>
      </c>
      <c r="B222" s="211" t="s">
        <v>18758</v>
      </c>
      <c r="C222" s="216"/>
      <c r="D222" s="213" t="s">
        <v>25</v>
      </c>
      <c r="E222" s="217" t="s">
        <v>183</v>
      </c>
      <c r="F222" s="215" t="s">
        <v>18405</v>
      </c>
    </row>
    <row r="223" ht="17" customHeight="1" spans="1:6">
      <c r="A223" s="210" t="s">
        <v>18759</v>
      </c>
      <c r="B223" s="211" t="s">
        <v>18760</v>
      </c>
      <c r="C223" s="216"/>
      <c r="D223" s="213" t="s">
        <v>25</v>
      </c>
      <c r="E223" s="218" t="s">
        <v>186</v>
      </c>
      <c r="F223" s="215" t="s">
        <v>18405</v>
      </c>
    </row>
    <row r="224" ht="17" customHeight="1" spans="1:6">
      <c r="A224" s="210" t="s">
        <v>18761</v>
      </c>
      <c r="B224" s="211" t="s">
        <v>18762</v>
      </c>
      <c r="C224" s="216"/>
      <c r="D224" s="213" t="s">
        <v>25</v>
      </c>
      <c r="E224" s="219" t="s">
        <v>189</v>
      </c>
      <c r="F224" s="215" t="s">
        <v>18405</v>
      </c>
    </row>
    <row r="225" ht="17" customHeight="1" spans="1:6">
      <c r="A225" s="210" t="s">
        <v>18763</v>
      </c>
      <c r="B225" s="210" t="s">
        <v>18764</v>
      </c>
      <c r="C225" s="210" t="s">
        <v>18765</v>
      </c>
      <c r="D225" s="213" t="s">
        <v>140</v>
      </c>
      <c r="E225" s="213" t="s">
        <v>10</v>
      </c>
      <c r="F225" s="213" t="s">
        <v>18405</v>
      </c>
    </row>
    <row r="226" ht="17" customHeight="1" spans="1:6">
      <c r="A226" s="210" t="s">
        <v>18766</v>
      </c>
      <c r="B226" s="210" t="s">
        <v>18767</v>
      </c>
      <c r="C226" s="210" t="s">
        <v>18765</v>
      </c>
      <c r="D226" s="213" t="s">
        <v>163</v>
      </c>
      <c r="E226" s="213" t="s">
        <v>10</v>
      </c>
      <c r="F226" s="213" t="s">
        <v>18298</v>
      </c>
    </row>
    <row r="227" ht="17" customHeight="1" spans="1:6">
      <c r="A227" s="210" t="s">
        <v>18768</v>
      </c>
      <c r="B227" s="210" t="s">
        <v>18769</v>
      </c>
      <c r="C227" s="210" t="s">
        <v>18765</v>
      </c>
      <c r="D227" s="213" t="s">
        <v>140</v>
      </c>
      <c r="E227" s="213" t="s">
        <v>10</v>
      </c>
      <c r="F227" s="213" t="s">
        <v>18715</v>
      </c>
    </row>
    <row r="228" ht="17" customHeight="1" spans="1:6">
      <c r="A228" s="210" t="s">
        <v>18770</v>
      </c>
      <c r="B228" s="210" t="s">
        <v>18771</v>
      </c>
      <c r="C228" s="210" t="s">
        <v>18765</v>
      </c>
      <c r="D228" s="213" t="s">
        <v>140</v>
      </c>
      <c r="E228" s="213" t="s">
        <v>10</v>
      </c>
      <c r="F228" s="213" t="s">
        <v>18307</v>
      </c>
    </row>
    <row r="229" ht="17" customHeight="1" spans="1:6">
      <c r="A229" s="210" t="s">
        <v>18772</v>
      </c>
      <c r="B229" s="210" t="s">
        <v>18773</v>
      </c>
      <c r="C229" s="210" t="s">
        <v>18774</v>
      </c>
      <c r="D229" s="213" t="s">
        <v>371</v>
      </c>
      <c r="E229" s="213" t="s">
        <v>10</v>
      </c>
      <c r="F229" s="213" t="s">
        <v>18405</v>
      </c>
    </row>
    <row r="230" ht="17" customHeight="1" spans="1:6">
      <c r="A230" s="210" t="s">
        <v>18775</v>
      </c>
      <c r="B230" s="210" t="s">
        <v>18776</v>
      </c>
      <c r="C230" s="210" t="s">
        <v>18774</v>
      </c>
      <c r="D230" s="213" t="s">
        <v>371</v>
      </c>
      <c r="E230" s="213" t="s">
        <v>10</v>
      </c>
      <c r="F230" s="213" t="s">
        <v>18715</v>
      </c>
    </row>
    <row r="231" ht="17" customHeight="1" spans="1:6">
      <c r="A231" s="209" t="s">
        <v>18777</v>
      </c>
      <c r="B231" s="220" t="s">
        <v>18778</v>
      </c>
      <c r="C231" s="221" t="s">
        <v>18774</v>
      </c>
      <c r="D231" s="213" t="s">
        <v>371</v>
      </c>
      <c r="E231" s="213" t="s">
        <v>10</v>
      </c>
      <c r="F231" s="213" t="s">
        <v>18298</v>
      </c>
    </row>
    <row r="232" ht="17" customHeight="1" spans="1:6">
      <c r="A232" s="209" t="s">
        <v>18779</v>
      </c>
      <c r="B232" s="220" t="s">
        <v>18780</v>
      </c>
      <c r="C232" s="221" t="s">
        <v>18774</v>
      </c>
      <c r="D232" s="213" t="s">
        <v>2028</v>
      </c>
      <c r="E232" s="213" t="s">
        <v>10</v>
      </c>
      <c r="F232" s="213" t="s">
        <v>18298</v>
      </c>
    </row>
    <row r="233" customHeight="1" spans="1:6">
      <c r="A233" s="14" t="s">
        <v>18781</v>
      </c>
      <c r="B233" s="15" t="s">
        <v>18782</v>
      </c>
      <c r="C233" s="21" t="s">
        <v>18783</v>
      </c>
      <c r="D233" s="16" t="s">
        <v>851</v>
      </c>
      <c r="E233" s="28" t="s">
        <v>180</v>
      </c>
      <c r="F233" s="39" t="s">
        <v>18302</v>
      </c>
    </row>
    <row r="234" customHeight="1" spans="1:6">
      <c r="A234" s="14" t="s">
        <v>18784</v>
      </c>
      <c r="B234" s="15" t="s">
        <v>18782</v>
      </c>
      <c r="C234" s="22"/>
      <c r="D234" s="23" t="s">
        <v>2398</v>
      </c>
      <c r="E234" s="18" t="s">
        <v>183</v>
      </c>
      <c r="F234" s="39" t="s">
        <v>18302</v>
      </c>
    </row>
    <row r="235" customHeight="1" spans="1:6">
      <c r="A235" s="14" t="s">
        <v>18785</v>
      </c>
      <c r="B235" s="15" t="s">
        <v>18782</v>
      </c>
      <c r="C235" s="22"/>
      <c r="D235" s="23" t="s">
        <v>2398</v>
      </c>
      <c r="E235" s="19" t="s">
        <v>186</v>
      </c>
      <c r="F235" s="39" t="s">
        <v>18302</v>
      </c>
    </row>
    <row r="236" customHeight="1" spans="1:6">
      <c r="A236" s="14" t="s">
        <v>18786</v>
      </c>
      <c r="B236" s="15" t="s">
        <v>18782</v>
      </c>
      <c r="C236" s="22"/>
      <c r="D236" s="23" t="s">
        <v>2398</v>
      </c>
      <c r="E236" s="20" t="s">
        <v>189</v>
      </c>
      <c r="F236" s="39" t="s">
        <v>18302</v>
      </c>
    </row>
    <row r="237" customHeight="1" spans="1:6">
      <c r="A237" s="14" t="s">
        <v>18787</v>
      </c>
      <c r="B237" s="15" t="s">
        <v>18788</v>
      </c>
      <c r="C237" s="22"/>
      <c r="D237" s="23" t="s">
        <v>2398</v>
      </c>
      <c r="E237" s="28" t="s">
        <v>180</v>
      </c>
      <c r="F237" s="39" t="s">
        <v>18302</v>
      </c>
    </row>
    <row r="238" customHeight="1" spans="1:6">
      <c r="A238" s="14" t="s">
        <v>18789</v>
      </c>
      <c r="B238" s="15" t="s">
        <v>18788</v>
      </c>
      <c r="C238" s="22"/>
      <c r="D238" s="23" t="s">
        <v>29</v>
      </c>
      <c r="E238" s="18" t="s">
        <v>183</v>
      </c>
      <c r="F238" s="39" t="s">
        <v>18302</v>
      </c>
    </row>
    <row r="239" customHeight="1" spans="1:6">
      <c r="A239" s="14" t="s">
        <v>18790</v>
      </c>
      <c r="B239" s="15" t="s">
        <v>18788</v>
      </c>
      <c r="C239" s="22"/>
      <c r="D239" s="23" t="s">
        <v>29</v>
      </c>
      <c r="E239" s="19" t="s">
        <v>186</v>
      </c>
      <c r="F239" s="39" t="s">
        <v>18302</v>
      </c>
    </row>
    <row r="240" customHeight="1" spans="1:6">
      <c r="A240" s="14" t="s">
        <v>18791</v>
      </c>
      <c r="B240" s="15" t="s">
        <v>18788</v>
      </c>
      <c r="C240" s="22"/>
      <c r="D240" s="23" t="s">
        <v>29</v>
      </c>
      <c r="E240" s="20" t="s">
        <v>189</v>
      </c>
      <c r="F240" s="39" t="s">
        <v>18302</v>
      </c>
    </row>
    <row r="241" customHeight="1" spans="1:6">
      <c r="A241" s="222" t="s">
        <v>18792</v>
      </c>
      <c r="B241" s="223" t="s">
        <v>18788</v>
      </c>
      <c r="C241" s="22"/>
      <c r="D241" s="224" t="s">
        <v>18564</v>
      </c>
      <c r="E241" s="214" t="s">
        <v>180</v>
      </c>
      <c r="F241" s="215" t="s">
        <v>18302</v>
      </c>
    </row>
    <row r="242" customHeight="1" spans="1:6">
      <c r="A242" s="222" t="s">
        <v>18793</v>
      </c>
      <c r="B242" s="223" t="s">
        <v>18788</v>
      </c>
      <c r="C242" s="22"/>
      <c r="D242" s="224" t="s">
        <v>18794</v>
      </c>
      <c r="E242" s="217" t="s">
        <v>183</v>
      </c>
      <c r="F242" s="215" t="s">
        <v>18302</v>
      </c>
    </row>
    <row r="243" customHeight="1" spans="1:6">
      <c r="A243" s="222" t="s">
        <v>18795</v>
      </c>
      <c r="B243" s="223" t="s">
        <v>18788</v>
      </c>
      <c r="C243" s="22"/>
      <c r="D243" s="224" t="s">
        <v>18794</v>
      </c>
      <c r="E243" s="218" t="s">
        <v>186</v>
      </c>
      <c r="F243" s="215" t="s">
        <v>18302</v>
      </c>
    </row>
    <row r="244" customHeight="1" spans="1:6">
      <c r="A244" s="222" t="s">
        <v>18796</v>
      </c>
      <c r="B244" s="223" t="s">
        <v>18788</v>
      </c>
      <c r="C244" s="22"/>
      <c r="D244" s="224" t="s">
        <v>18794</v>
      </c>
      <c r="E244" s="219" t="s">
        <v>189</v>
      </c>
      <c r="F244" s="215" t="s">
        <v>18302</v>
      </c>
    </row>
    <row r="245" customHeight="1" spans="1:6">
      <c r="A245" s="14" t="s">
        <v>18797</v>
      </c>
      <c r="B245" s="14" t="s">
        <v>18798</v>
      </c>
      <c r="C245" s="21" t="s">
        <v>18799</v>
      </c>
      <c r="D245" s="23" t="s">
        <v>1678</v>
      </c>
      <c r="E245" s="28" t="s">
        <v>180</v>
      </c>
      <c r="F245" s="39" t="s">
        <v>18302</v>
      </c>
    </row>
    <row r="246" customHeight="1" spans="1:6">
      <c r="A246" s="14" t="s">
        <v>18800</v>
      </c>
      <c r="B246" s="14" t="s">
        <v>18801</v>
      </c>
      <c r="C246" s="22"/>
      <c r="D246" s="23" t="s">
        <v>851</v>
      </c>
      <c r="E246" s="18" t="s">
        <v>183</v>
      </c>
      <c r="F246" s="39" t="s">
        <v>18302</v>
      </c>
    </row>
    <row r="247" customHeight="1" spans="1:6">
      <c r="A247" s="14" t="s">
        <v>18802</v>
      </c>
      <c r="B247" s="14" t="s">
        <v>18803</v>
      </c>
      <c r="C247" s="22"/>
      <c r="D247" s="23" t="s">
        <v>851</v>
      </c>
      <c r="E247" s="19" t="s">
        <v>186</v>
      </c>
      <c r="F247" s="39" t="s">
        <v>18302</v>
      </c>
    </row>
    <row r="248" customHeight="1" spans="1:6">
      <c r="A248" s="14" t="s">
        <v>18804</v>
      </c>
      <c r="B248" s="14" t="s">
        <v>18805</v>
      </c>
      <c r="C248" s="24"/>
      <c r="D248" s="23" t="s">
        <v>851</v>
      </c>
      <c r="E248" s="20" t="s">
        <v>189</v>
      </c>
      <c r="F248" s="39" t="s">
        <v>18302</v>
      </c>
    </row>
    <row r="249" customHeight="1" spans="1:6">
      <c r="A249" s="14" t="s">
        <v>18806</v>
      </c>
      <c r="B249" s="30" t="s">
        <v>18798</v>
      </c>
      <c r="C249" s="225" t="s">
        <v>18807</v>
      </c>
      <c r="D249" s="23" t="s">
        <v>1678</v>
      </c>
      <c r="E249" s="28" t="s">
        <v>180</v>
      </c>
      <c r="F249" s="39" t="s">
        <v>18808</v>
      </c>
    </row>
    <row r="250" customHeight="1" spans="1:6">
      <c r="A250" s="14" t="s">
        <v>18809</v>
      </c>
      <c r="B250" s="30" t="s">
        <v>18801</v>
      </c>
      <c r="C250" s="226"/>
      <c r="D250" s="23" t="s">
        <v>851</v>
      </c>
      <c r="E250" s="18" t="s">
        <v>183</v>
      </c>
      <c r="F250" s="39" t="s">
        <v>18808</v>
      </c>
    </row>
    <row r="251" customHeight="1" spans="1:6">
      <c r="A251" s="14" t="s">
        <v>18810</v>
      </c>
      <c r="B251" s="30" t="s">
        <v>18805</v>
      </c>
      <c r="C251" s="226"/>
      <c r="D251" s="23" t="s">
        <v>851</v>
      </c>
      <c r="E251" s="19" t="s">
        <v>186</v>
      </c>
      <c r="F251" s="39" t="s">
        <v>18808</v>
      </c>
    </row>
    <row r="252" customHeight="1" spans="1:6">
      <c r="A252" s="14" t="s">
        <v>18811</v>
      </c>
      <c r="B252" s="30" t="s">
        <v>18803</v>
      </c>
      <c r="C252" s="226"/>
      <c r="D252" s="23" t="s">
        <v>851</v>
      </c>
      <c r="E252" s="20" t="s">
        <v>189</v>
      </c>
      <c r="F252" s="39" t="s">
        <v>18808</v>
      </c>
    </row>
    <row r="253" customHeight="1" spans="1:6">
      <c r="A253" s="14" t="s">
        <v>18812</v>
      </c>
      <c r="B253" s="15" t="s">
        <v>18813</v>
      </c>
      <c r="C253" s="14" t="s">
        <v>18814</v>
      </c>
      <c r="D253" s="16" t="s">
        <v>114</v>
      </c>
      <c r="E253" s="28" t="s">
        <v>180</v>
      </c>
      <c r="F253" s="39" t="s">
        <v>18815</v>
      </c>
    </row>
    <row r="254" customHeight="1" spans="1:6">
      <c r="A254" s="14" t="s">
        <v>18816</v>
      </c>
      <c r="B254" s="15" t="s">
        <v>18813</v>
      </c>
      <c r="C254" s="14"/>
      <c r="D254" s="23" t="s">
        <v>381</v>
      </c>
      <c r="E254" s="18" t="s">
        <v>183</v>
      </c>
      <c r="F254" s="39" t="s">
        <v>18815</v>
      </c>
    </row>
    <row r="255" customHeight="1" spans="1:6">
      <c r="A255" s="14" t="s">
        <v>18817</v>
      </c>
      <c r="B255" s="15" t="s">
        <v>18813</v>
      </c>
      <c r="C255" s="14"/>
      <c r="D255" s="23" t="s">
        <v>381</v>
      </c>
      <c r="E255" s="19" t="s">
        <v>186</v>
      </c>
      <c r="F255" s="39" t="s">
        <v>18815</v>
      </c>
    </row>
    <row r="256" customHeight="1" spans="1:6">
      <c r="A256" s="14" t="s">
        <v>18818</v>
      </c>
      <c r="B256" s="15" t="s">
        <v>18813</v>
      </c>
      <c r="C256" s="14"/>
      <c r="D256" s="23" t="s">
        <v>381</v>
      </c>
      <c r="E256" s="20" t="s">
        <v>189</v>
      </c>
      <c r="F256" s="39" t="s">
        <v>18815</v>
      </c>
    </row>
    <row r="257" customHeight="1" spans="1:6">
      <c r="A257" s="183" t="s">
        <v>18819</v>
      </c>
      <c r="B257" s="14" t="s">
        <v>18675</v>
      </c>
      <c r="C257" s="21" t="s">
        <v>18650</v>
      </c>
      <c r="D257" s="39"/>
      <c r="E257" s="28" t="s">
        <v>180</v>
      </c>
      <c r="F257" s="39" t="s">
        <v>18302</v>
      </c>
    </row>
    <row r="258" customHeight="1" spans="1:6">
      <c r="A258" s="183" t="s">
        <v>18820</v>
      </c>
      <c r="B258" s="14" t="s">
        <v>18675</v>
      </c>
      <c r="C258" s="22"/>
      <c r="D258" s="39"/>
      <c r="E258" s="18" t="s">
        <v>183</v>
      </c>
      <c r="F258" s="39" t="s">
        <v>18302</v>
      </c>
    </row>
    <row r="259" customHeight="1" spans="1:6">
      <c r="A259" s="183" t="s">
        <v>18821</v>
      </c>
      <c r="B259" s="14" t="s">
        <v>18675</v>
      </c>
      <c r="C259" s="22"/>
      <c r="D259" s="39"/>
      <c r="E259" s="19" t="s">
        <v>186</v>
      </c>
      <c r="F259" s="39" t="s">
        <v>18302</v>
      </c>
    </row>
    <row r="260" customHeight="1" spans="1:6">
      <c r="A260" s="183" t="s">
        <v>18822</v>
      </c>
      <c r="B260" s="14" t="s">
        <v>18675</v>
      </c>
      <c r="C260" s="24"/>
      <c r="D260" s="39"/>
      <c r="E260" s="20" t="s">
        <v>189</v>
      </c>
      <c r="F260" s="39" t="s">
        <v>18302</v>
      </c>
    </row>
    <row r="261" customHeight="1" spans="1:6">
      <c r="A261" s="183" t="s">
        <v>18823</v>
      </c>
      <c r="B261" s="14" t="s">
        <v>18824</v>
      </c>
      <c r="C261" s="21" t="s">
        <v>18825</v>
      </c>
      <c r="D261" s="39" t="s">
        <v>48</v>
      </c>
      <c r="E261" s="28" t="s">
        <v>180</v>
      </c>
      <c r="F261" s="39" t="s">
        <v>18401</v>
      </c>
    </row>
    <row r="262" customHeight="1" spans="1:6">
      <c r="A262" s="183" t="s">
        <v>18826</v>
      </c>
      <c r="B262" s="14" t="s">
        <v>18824</v>
      </c>
      <c r="C262" s="22"/>
      <c r="D262" s="39" t="s">
        <v>48</v>
      </c>
      <c r="E262" s="18" t="s">
        <v>183</v>
      </c>
      <c r="F262" s="39" t="s">
        <v>18401</v>
      </c>
    </row>
    <row r="263" customHeight="1" spans="1:6">
      <c r="A263" s="183" t="s">
        <v>18827</v>
      </c>
      <c r="B263" s="14" t="s">
        <v>18824</v>
      </c>
      <c r="C263" s="22"/>
      <c r="D263" s="39" t="s">
        <v>48</v>
      </c>
      <c r="E263" s="19" t="s">
        <v>186</v>
      </c>
      <c r="F263" s="39" t="s">
        <v>18401</v>
      </c>
    </row>
    <row r="264" customHeight="1" spans="1:6">
      <c r="A264" s="183" t="s">
        <v>18828</v>
      </c>
      <c r="B264" s="14" t="s">
        <v>18824</v>
      </c>
      <c r="C264" s="24"/>
      <c r="D264" s="39" t="s">
        <v>48</v>
      </c>
      <c r="E264" s="20" t="s">
        <v>189</v>
      </c>
      <c r="F264" s="39" t="s">
        <v>18401</v>
      </c>
    </row>
    <row r="265" customHeight="1" spans="1:6">
      <c r="A265" s="183" t="s">
        <v>18829</v>
      </c>
      <c r="B265" s="14" t="s">
        <v>18830</v>
      </c>
      <c r="C265" s="21" t="s">
        <v>18831</v>
      </c>
      <c r="D265" s="39" t="s">
        <v>48</v>
      </c>
      <c r="E265" s="28" t="s">
        <v>180</v>
      </c>
      <c r="F265" s="39" t="s">
        <v>18832</v>
      </c>
    </row>
    <row r="266" customHeight="1" spans="1:6">
      <c r="A266" s="183" t="s">
        <v>18833</v>
      </c>
      <c r="B266" s="14" t="s">
        <v>18830</v>
      </c>
      <c r="C266" s="22"/>
      <c r="D266" s="39" t="s">
        <v>48</v>
      </c>
      <c r="E266" s="18" t="s">
        <v>183</v>
      </c>
      <c r="F266" s="39" t="s">
        <v>18832</v>
      </c>
    </row>
    <row r="267" customHeight="1" spans="1:6">
      <c r="A267" s="183" t="s">
        <v>18834</v>
      </c>
      <c r="B267" s="14" t="s">
        <v>18830</v>
      </c>
      <c r="C267" s="22"/>
      <c r="D267" s="39" t="s">
        <v>48</v>
      </c>
      <c r="E267" s="19" t="s">
        <v>186</v>
      </c>
      <c r="F267" s="39" t="s">
        <v>18832</v>
      </c>
    </row>
    <row r="268" ht="12" customHeight="1" spans="1:6">
      <c r="A268" s="183" t="s">
        <v>18835</v>
      </c>
      <c r="B268" s="14" t="s">
        <v>18830</v>
      </c>
      <c r="C268" s="24"/>
      <c r="D268" s="39" t="s">
        <v>48</v>
      </c>
      <c r="E268" s="20" t="s">
        <v>189</v>
      </c>
      <c r="F268" s="39" t="s">
        <v>18832</v>
      </c>
    </row>
    <row r="269" ht="12" customHeight="1" spans="1:6">
      <c r="A269" s="183" t="s">
        <v>18836</v>
      </c>
      <c r="B269" s="30" t="s">
        <v>18837</v>
      </c>
      <c r="C269" s="225" t="s">
        <v>18838</v>
      </c>
      <c r="D269" s="39" t="s">
        <v>48</v>
      </c>
      <c r="E269" s="28" t="s">
        <v>180</v>
      </c>
      <c r="F269" s="39" t="s">
        <v>18715</v>
      </c>
    </row>
    <row r="270" ht="12" customHeight="1" spans="1:6">
      <c r="A270" s="183" t="s">
        <v>18839</v>
      </c>
      <c r="B270" s="30" t="s">
        <v>18837</v>
      </c>
      <c r="C270" s="226"/>
      <c r="D270" s="39" t="s">
        <v>48</v>
      </c>
      <c r="E270" s="18" t="s">
        <v>183</v>
      </c>
      <c r="F270" s="39" t="s">
        <v>18715</v>
      </c>
    </row>
    <row r="271" ht="12" customHeight="1" spans="1:6">
      <c r="A271" s="183" t="s">
        <v>18840</v>
      </c>
      <c r="B271" s="30" t="s">
        <v>18837</v>
      </c>
      <c r="C271" s="226"/>
      <c r="D271" s="39" t="s">
        <v>48</v>
      </c>
      <c r="E271" s="19" t="s">
        <v>186</v>
      </c>
      <c r="F271" s="39" t="s">
        <v>18715</v>
      </c>
    </row>
    <row r="272" ht="12" customHeight="1" spans="1:6">
      <c r="A272" s="183" t="s">
        <v>18841</v>
      </c>
      <c r="B272" s="30" t="s">
        <v>18837</v>
      </c>
      <c r="C272" s="227"/>
      <c r="D272" s="39" t="s">
        <v>48</v>
      </c>
      <c r="E272" s="20" t="s">
        <v>189</v>
      </c>
      <c r="F272" s="39" t="s">
        <v>18715</v>
      </c>
    </row>
    <row r="273" customHeight="1" spans="1:6">
      <c r="A273" s="228" t="s">
        <v>18842</v>
      </c>
      <c r="B273" s="15" t="s">
        <v>18843</v>
      </c>
      <c r="C273" s="15" t="s">
        <v>18844</v>
      </c>
      <c r="D273" s="16" t="s">
        <v>1682</v>
      </c>
      <c r="E273" s="33" t="s">
        <v>10</v>
      </c>
      <c r="F273" s="229" t="s">
        <v>18845</v>
      </c>
    </row>
    <row r="274" customHeight="1" spans="1:6">
      <c r="A274" s="15" t="s">
        <v>18846</v>
      </c>
      <c r="B274" s="15" t="s">
        <v>18847</v>
      </c>
      <c r="C274" s="15" t="s">
        <v>18848</v>
      </c>
      <c r="D274" s="16" t="s">
        <v>18849</v>
      </c>
      <c r="E274" s="33" t="s">
        <v>10</v>
      </c>
      <c r="F274" s="229" t="s">
        <v>18850</v>
      </c>
    </row>
    <row r="275" customHeight="1" spans="1:6">
      <c r="A275" s="14" t="s">
        <v>18851</v>
      </c>
      <c r="B275" s="15" t="s">
        <v>18852</v>
      </c>
      <c r="C275" s="230" t="s">
        <v>18853</v>
      </c>
      <c r="D275" s="16" t="s">
        <v>3826</v>
      </c>
      <c r="E275" s="33" t="s">
        <v>10</v>
      </c>
      <c r="F275" s="229" t="s">
        <v>18854</v>
      </c>
    </row>
    <row r="276" customHeight="1" spans="1:6">
      <c r="A276" s="14" t="s">
        <v>18855</v>
      </c>
      <c r="B276" s="15" t="s">
        <v>18856</v>
      </c>
      <c r="C276" s="230" t="s">
        <v>18857</v>
      </c>
      <c r="D276" s="16" t="s">
        <v>25</v>
      </c>
      <c r="E276" s="33" t="s">
        <v>10</v>
      </c>
      <c r="F276" s="229" t="s">
        <v>18858</v>
      </c>
    </row>
    <row r="277" customHeight="1" spans="1:6">
      <c r="A277" s="14" t="s">
        <v>18859</v>
      </c>
      <c r="B277" s="15" t="s">
        <v>18860</v>
      </c>
      <c r="C277" s="14" t="s">
        <v>18861</v>
      </c>
      <c r="D277" s="16"/>
      <c r="E277" s="33" t="s">
        <v>10</v>
      </c>
      <c r="F277" s="39" t="s">
        <v>18862</v>
      </c>
    </row>
    <row r="278" customHeight="1" spans="1:6">
      <c r="A278" s="14" t="s">
        <v>18863</v>
      </c>
      <c r="B278" s="15" t="s">
        <v>18864</v>
      </c>
      <c r="C278" s="21"/>
      <c r="D278" s="16"/>
      <c r="E278" s="33" t="s">
        <v>10</v>
      </c>
      <c r="F278" s="39" t="s">
        <v>18408</v>
      </c>
    </row>
    <row r="279" ht="30" customHeight="1" spans="1:6">
      <c r="A279" s="14" t="s">
        <v>18865</v>
      </c>
      <c r="B279" s="15" t="s">
        <v>18866</v>
      </c>
      <c r="C279" s="230" t="s">
        <v>18867</v>
      </c>
      <c r="D279" s="16" t="s">
        <v>615</v>
      </c>
      <c r="E279" s="33" t="s">
        <v>10</v>
      </c>
      <c r="F279" s="39" t="s">
        <v>18868</v>
      </c>
    </row>
    <row r="280" ht="30" customHeight="1" spans="1:6">
      <c r="A280" s="14" t="s">
        <v>18869</v>
      </c>
      <c r="B280" s="15" t="s">
        <v>18870</v>
      </c>
      <c r="C280" s="14" t="s">
        <v>18871</v>
      </c>
      <c r="D280" s="16" t="s">
        <v>18872</v>
      </c>
      <c r="E280" s="33" t="s">
        <v>10</v>
      </c>
      <c r="F280" s="231" t="s">
        <v>18858</v>
      </c>
    </row>
    <row r="281" customHeight="1" spans="1:6">
      <c r="A281" s="230" t="s">
        <v>18873</v>
      </c>
      <c r="B281" s="15" t="s">
        <v>18874</v>
      </c>
      <c r="C281" s="14" t="s">
        <v>18875</v>
      </c>
      <c r="D281" s="16" t="s">
        <v>9</v>
      </c>
      <c r="E281" s="33" t="s">
        <v>10</v>
      </c>
      <c r="F281" s="231" t="s">
        <v>18876</v>
      </c>
    </row>
    <row r="282" customHeight="1" spans="1:6">
      <c r="A282" s="230" t="s">
        <v>18877</v>
      </c>
      <c r="B282" s="15" t="s">
        <v>18878</v>
      </c>
      <c r="C282" s="14" t="s">
        <v>18879</v>
      </c>
      <c r="D282" s="23" t="s">
        <v>48</v>
      </c>
      <c r="E282" s="33" t="s">
        <v>10</v>
      </c>
      <c r="F282" s="231" t="s">
        <v>18374</v>
      </c>
    </row>
    <row r="283" customHeight="1" spans="1:6">
      <c r="A283" s="14" t="s">
        <v>18880</v>
      </c>
      <c r="B283" s="15" t="s">
        <v>18881</v>
      </c>
      <c r="C283" s="21" t="s">
        <v>18882</v>
      </c>
      <c r="D283" s="23" t="s">
        <v>1682</v>
      </c>
      <c r="E283" s="33" t="s">
        <v>10</v>
      </c>
      <c r="F283" s="231" t="s">
        <v>18883</v>
      </c>
    </row>
    <row r="284" customHeight="1" spans="1:6">
      <c r="A284" s="14" t="s">
        <v>18884</v>
      </c>
      <c r="B284" s="15" t="s">
        <v>18885</v>
      </c>
      <c r="C284" s="21" t="s">
        <v>18886</v>
      </c>
      <c r="D284" s="16" t="s">
        <v>18887</v>
      </c>
      <c r="E284" s="33" t="s">
        <v>10</v>
      </c>
      <c r="F284" s="231" t="s">
        <v>18858</v>
      </c>
    </row>
    <row r="285" customHeight="1" spans="1:6">
      <c r="A285" s="14" t="s">
        <v>18888</v>
      </c>
      <c r="B285" s="15" t="s">
        <v>18889</v>
      </c>
      <c r="C285" s="22"/>
      <c r="D285" s="16" t="s">
        <v>18890</v>
      </c>
      <c r="E285" s="33" t="s">
        <v>10</v>
      </c>
      <c r="F285" s="231" t="s">
        <v>18302</v>
      </c>
    </row>
    <row r="286" customHeight="1" spans="1:6">
      <c r="A286" s="14" t="s">
        <v>18891</v>
      </c>
      <c r="B286" s="15" t="s">
        <v>18892</v>
      </c>
      <c r="C286" s="21" t="s">
        <v>18893</v>
      </c>
      <c r="D286" s="16" t="s">
        <v>25</v>
      </c>
      <c r="E286" s="33" t="s">
        <v>10</v>
      </c>
      <c r="F286" s="231" t="s">
        <v>18894</v>
      </c>
    </row>
    <row r="287" customHeight="1" spans="1:6">
      <c r="A287" s="14" t="s">
        <v>18895</v>
      </c>
      <c r="B287" s="15" t="s">
        <v>18892</v>
      </c>
      <c r="C287" s="22"/>
      <c r="D287" s="16" t="s">
        <v>76</v>
      </c>
      <c r="E287" s="33" t="s">
        <v>10</v>
      </c>
      <c r="F287" s="231" t="s">
        <v>18298</v>
      </c>
    </row>
    <row r="288" customHeight="1" spans="1:6">
      <c r="A288" s="14" t="s">
        <v>18896</v>
      </c>
      <c r="B288" s="15" t="s">
        <v>18897</v>
      </c>
      <c r="C288" s="24"/>
      <c r="D288" s="16" t="s">
        <v>25</v>
      </c>
      <c r="E288" s="33" t="s">
        <v>10</v>
      </c>
      <c r="F288" s="39" t="s">
        <v>18898</v>
      </c>
    </row>
    <row r="289" ht="60" customHeight="1" spans="1:6">
      <c r="A289" s="15" t="s">
        <v>18899</v>
      </c>
      <c r="B289" s="15" t="s">
        <v>18900</v>
      </c>
      <c r="C289" s="14" t="s">
        <v>18901</v>
      </c>
      <c r="D289" s="16" t="s">
        <v>2335</v>
      </c>
      <c r="E289" s="33" t="s">
        <v>10</v>
      </c>
      <c r="F289" s="39" t="s">
        <v>18902</v>
      </c>
    </row>
    <row r="290" ht="24" customHeight="1" spans="1:6">
      <c r="A290" s="14" t="s">
        <v>18903</v>
      </c>
      <c r="B290" s="15" t="s">
        <v>18904</v>
      </c>
      <c r="C290" s="14" t="s">
        <v>18905</v>
      </c>
      <c r="D290" s="16" t="s">
        <v>2335</v>
      </c>
      <c r="E290" s="33" t="s">
        <v>10</v>
      </c>
      <c r="F290" s="190" t="s">
        <v>18374</v>
      </c>
    </row>
    <row r="291" ht="24" customHeight="1" spans="1:6">
      <c r="A291" s="14" t="s">
        <v>18906</v>
      </c>
      <c r="B291" s="15" t="s">
        <v>18907</v>
      </c>
      <c r="C291" s="14" t="s">
        <v>18905</v>
      </c>
      <c r="D291" s="16" t="s">
        <v>2335</v>
      </c>
      <c r="E291" s="33" t="s">
        <v>10</v>
      </c>
      <c r="F291" s="190" t="s">
        <v>3673</v>
      </c>
    </row>
    <row r="292" customHeight="1" spans="1:6">
      <c r="A292" s="14" t="s">
        <v>18908</v>
      </c>
      <c r="B292" s="155" t="s">
        <v>18909</v>
      </c>
      <c r="C292" s="30" t="s">
        <v>18910</v>
      </c>
      <c r="D292" s="16" t="s">
        <v>76</v>
      </c>
      <c r="E292" s="33" t="s">
        <v>10</v>
      </c>
      <c r="F292" s="190" t="s">
        <v>18911</v>
      </c>
    </row>
    <row r="293" ht="29" customHeight="1" spans="1:6">
      <c r="A293" s="14" t="s">
        <v>18912</v>
      </c>
      <c r="B293" s="155" t="s">
        <v>18909</v>
      </c>
      <c r="C293" s="225" t="s">
        <v>18913</v>
      </c>
      <c r="D293" s="16" t="s">
        <v>76</v>
      </c>
      <c r="E293" s="33" t="s">
        <v>10</v>
      </c>
      <c r="F293" s="190" t="s">
        <v>18302</v>
      </c>
    </row>
    <row r="294" customHeight="1" spans="1:6">
      <c r="A294" s="14" t="s">
        <v>18914</v>
      </c>
      <c r="B294" s="155" t="s">
        <v>18915</v>
      </c>
      <c r="C294" s="225" t="s">
        <v>18916</v>
      </c>
      <c r="D294" s="16" t="s">
        <v>18329</v>
      </c>
      <c r="E294" s="33" t="s">
        <v>10</v>
      </c>
      <c r="F294" s="190" t="s">
        <v>18917</v>
      </c>
    </row>
    <row r="295" customHeight="1" spans="1:6">
      <c r="A295" s="14" t="s">
        <v>18914</v>
      </c>
      <c r="B295" s="155" t="s">
        <v>18915</v>
      </c>
      <c r="C295" s="225" t="s">
        <v>18918</v>
      </c>
      <c r="D295" s="16" t="s">
        <v>18329</v>
      </c>
      <c r="E295" s="33" t="s">
        <v>10</v>
      </c>
      <c r="F295" s="190" t="s">
        <v>18302</v>
      </c>
    </row>
    <row r="296" customHeight="1" spans="1:6">
      <c r="A296" s="14" t="s">
        <v>18919</v>
      </c>
      <c r="B296" s="155" t="s">
        <v>18920</v>
      </c>
      <c r="C296" s="225" t="s">
        <v>18921</v>
      </c>
      <c r="D296" s="16" t="s">
        <v>18329</v>
      </c>
      <c r="E296" s="33" t="s">
        <v>10</v>
      </c>
      <c r="F296" s="39" t="s">
        <v>18922</v>
      </c>
    </row>
    <row r="297" customHeight="1" spans="1:6">
      <c r="A297" s="14" t="s">
        <v>18923</v>
      </c>
      <c r="B297" s="155" t="s">
        <v>18924</v>
      </c>
      <c r="C297" s="226"/>
      <c r="D297" s="16" t="s">
        <v>18329</v>
      </c>
      <c r="E297" s="33" t="s">
        <v>10</v>
      </c>
      <c r="F297" s="232" t="s">
        <v>18925</v>
      </c>
    </row>
    <row r="298" customHeight="1" spans="1:6">
      <c r="A298" s="14" t="s">
        <v>18926</v>
      </c>
      <c r="B298" s="155" t="s">
        <v>18927</v>
      </c>
      <c r="C298" s="226"/>
      <c r="D298" s="16" t="s">
        <v>682</v>
      </c>
      <c r="E298" s="33" t="s">
        <v>10</v>
      </c>
      <c r="F298" s="232" t="s">
        <v>18928</v>
      </c>
    </row>
    <row r="299" customHeight="1" spans="1:6">
      <c r="A299" s="14" t="s">
        <v>18929</v>
      </c>
      <c r="B299" s="155" t="s">
        <v>18930</v>
      </c>
      <c r="C299" s="227"/>
      <c r="D299" s="16" t="s">
        <v>18329</v>
      </c>
      <c r="E299" s="33" t="s">
        <v>10</v>
      </c>
      <c r="F299" s="232" t="s">
        <v>3673</v>
      </c>
    </row>
    <row r="300" customHeight="1" spans="1:6">
      <c r="A300" s="14" t="s">
        <v>18931</v>
      </c>
      <c r="B300" s="155" t="s">
        <v>18932</v>
      </c>
      <c r="C300" s="227" t="s">
        <v>18933</v>
      </c>
      <c r="D300" s="16" t="s">
        <v>7795</v>
      </c>
      <c r="E300" s="33" t="s">
        <v>10</v>
      </c>
      <c r="F300" s="232" t="s">
        <v>18934</v>
      </c>
    </row>
    <row r="301" customHeight="1" spans="1:6">
      <c r="A301" s="14" t="s">
        <v>18935</v>
      </c>
      <c r="B301" s="155" t="s">
        <v>18932</v>
      </c>
      <c r="C301" s="227" t="s">
        <v>18933</v>
      </c>
      <c r="D301" s="16" t="s">
        <v>7795</v>
      </c>
      <c r="E301" s="33" t="s">
        <v>10</v>
      </c>
      <c r="F301" s="232" t="s">
        <v>3673</v>
      </c>
    </row>
    <row r="302" ht="15" customHeight="1" spans="1:6">
      <c r="A302" s="14" t="s">
        <v>18936</v>
      </c>
      <c r="B302" s="155" t="s">
        <v>18937</v>
      </c>
      <c r="C302" s="30" t="s">
        <v>18938</v>
      </c>
      <c r="D302" s="16" t="s">
        <v>18939</v>
      </c>
      <c r="E302" s="28" t="s">
        <v>180</v>
      </c>
      <c r="F302" s="232" t="s">
        <v>18940</v>
      </c>
    </row>
    <row r="303" customHeight="1" spans="1:6">
      <c r="A303" s="14" t="s">
        <v>18941</v>
      </c>
      <c r="B303" s="155" t="s">
        <v>18942</v>
      </c>
      <c r="C303" s="30" t="s">
        <v>18943</v>
      </c>
      <c r="D303" s="16" t="s">
        <v>642</v>
      </c>
      <c r="E303" s="28" t="s">
        <v>180</v>
      </c>
      <c r="F303" s="232" t="s">
        <v>18944</v>
      </c>
    </row>
    <row r="304" customHeight="1" spans="1:6">
      <c r="A304" s="14" t="s">
        <v>18945</v>
      </c>
      <c r="B304" s="155" t="s">
        <v>18937</v>
      </c>
      <c r="C304" s="30" t="s">
        <v>18946</v>
      </c>
      <c r="D304" s="16" t="s">
        <v>18947</v>
      </c>
      <c r="E304" s="18" t="s">
        <v>183</v>
      </c>
      <c r="F304" s="232" t="s">
        <v>18948</v>
      </c>
    </row>
    <row r="305" customHeight="1" spans="1:6">
      <c r="A305" s="14" t="s">
        <v>18949</v>
      </c>
      <c r="B305" s="155" t="s">
        <v>18937</v>
      </c>
      <c r="C305" s="30"/>
      <c r="D305" s="16" t="s">
        <v>18947</v>
      </c>
      <c r="E305" s="19" t="s">
        <v>186</v>
      </c>
      <c r="F305" s="232" t="s">
        <v>18948</v>
      </c>
    </row>
    <row r="306" customHeight="1" spans="1:6">
      <c r="A306" s="14" t="s">
        <v>18950</v>
      </c>
      <c r="B306" s="155" t="s">
        <v>18937</v>
      </c>
      <c r="C306" s="30"/>
      <c r="D306" s="16" t="s">
        <v>18947</v>
      </c>
      <c r="E306" s="20" t="s">
        <v>189</v>
      </c>
      <c r="F306" s="232" t="s">
        <v>18948</v>
      </c>
    </row>
    <row r="307" customHeight="1" spans="1:6">
      <c r="A307" s="14" t="s">
        <v>18951</v>
      </c>
      <c r="B307" s="155" t="s">
        <v>18952</v>
      </c>
      <c r="C307" s="233" t="s">
        <v>18953</v>
      </c>
      <c r="D307" s="16" t="s">
        <v>570</v>
      </c>
      <c r="E307" s="28" t="s">
        <v>180</v>
      </c>
      <c r="F307" s="39" t="s">
        <v>18954</v>
      </c>
    </row>
    <row r="308" customHeight="1" spans="1:6">
      <c r="A308" s="14" t="s">
        <v>18955</v>
      </c>
      <c r="B308" s="155" t="s">
        <v>18952</v>
      </c>
      <c r="C308" s="30" t="s">
        <v>18956</v>
      </c>
      <c r="D308" s="16" t="s">
        <v>25</v>
      </c>
      <c r="E308" s="18" t="s">
        <v>183</v>
      </c>
      <c r="F308" s="39" t="s">
        <v>18954</v>
      </c>
    </row>
    <row r="309" customHeight="1" spans="1:6">
      <c r="A309" s="14" t="s">
        <v>18957</v>
      </c>
      <c r="B309" s="155" t="s">
        <v>18952</v>
      </c>
      <c r="C309" s="30"/>
      <c r="D309" s="16" t="s">
        <v>25</v>
      </c>
      <c r="E309" s="19" t="s">
        <v>186</v>
      </c>
      <c r="F309" s="39" t="s">
        <v>18954</v>
      </c>
    </row>
    <row r="310" customHeight="1" spans="1:6">
      <c r="A310" s="14" t="s">
        <v>18958</v>
      </c>
      <c r="B310" s="155" t="s">
        <v>18952</v>
      </c>
      <c r="C310" s="30"/>
      <c r="D310" s="16" t="s">
        <v>25</v>
      </c>
      <c r="E310" s="20" t="s">
        <v>189</v>
      </c>
      <c r="F310" s="39" t="s">
        <v>18954</v>
      </c>
    </row>
    <row r="311" customHeight="1" spans="1:6">
      <c r="A311" s="14" t="s">
        <v>18959</v>
      </c>
      <c r="B311" s="15" t="s">
        <v>18960</v>
      </c>
      <c r="C311" s="21" t="s">
        <v>18961</v>
      </c>
      <c r="D311" s="16" t="s">
        <v>642</v>
      </c>
      <c r="E311" s="28" t="s">
        <v>180</v>
      </c>
      <c r="F311" s="39" t="s">
        <v>18962</v>
      </c>
    </row>
    <row r="312" customHeight="1" spans="1:6">
      <c r="A312" s="14" t="s">
        <v>18963</v>
      </c>
      <c r="B312" s="15" t="s">
        <v>18960</v>
      </c>
      <c r="C312" s="22"/>
      <c r="D312" s="16" t="s">
        <v>1692</v>
      </c>
      <c r="E312" s="18" t="s">
        <v>183</v>
      </c>
      <c r="F312" s="39" t="s">
        <v>18405</v>
      </c>
    </row>
    <row r="313" customHeight="1" spans="1:6">
      <c r="A313" s="14" t="s">
        <v>18964</v>
      </c>
      <c r="B313" s="15" t="s">
        <v>18960</v>
      </c>
      <c r="C313" s="22"/>
      <c r="D313" s="16" t="s">
        <v>1692</v>
      </c>
      <c r="E313" s="19" t="s">
        <v>186</v>
      </c>
      <c r="F313" s="39" t="s">
        <v>18405</v>
      </c>
    </row>
    <row r="314" customHeight="1" spans="1:6">
      <c r="A314" s="14" t="s">
        <v>18965</v>
      </c>
      <c r="B314" s="15" t="s">
        <v>18960</v>
      </c>
      <c r="C314" s="24"/>
      <c r="D314" s="16" t="s">
        <v>1692</v>
      </c>
      <c r="E314" s="20" t="s">
        <v>189</v>
      </c>
      <c r="F314" s="39" t="s">
        <v>18405</v>
      </c>
    </row>
    <row r="315" customHeight="1" spans="1:6">
      <c r="A315" s="187" t="s">
        <v>18966</v>
      </c>
      <c r="B315" s="30" t="s">
        <v>18967</v>
      </c>
      <c r="C315" s="225" t="s">
        <v>18968</v>
      </c>
      <c r="D315" s="39" t="s">
        <v>393</v>
      </c>
      <c r="E315" s="28" t="s">
        <v>180</v>
      </c>
      <c r="F315" s="39" t="s">
        <v>18401</v>
      </c>
    </row>
    <row r="316" customHeight="1" spans="1:6">
      <c r="A316" s="187" t="s">
        <v>18969</v>
      </c>
      <c r="B316" s="30" t="s">
        <v>18967</v>
      </c>
      <c r="C316" s="226"/>
      <c r="D316" s="39" t="s">
        <v>870</v>
      </c>
      <c r="E316" s="18" t="s">
        <v>183</v>
      </c>
      <c r="F316" s="39" t="s">
        <v>18401</v>
      </c>
    </row>
    <row r="317" customHeight="1" spans="1:6">
      <c r="A317" s="187" t="s">
        <v>18970</v>
      </c>
      <c r="B317" s="30" t="s">
        <v>18967</v>
      </c>
      <c r="C317" s="226"/>
      <c r="D317" s="39" t="s">
        <v>870</v>
      </c>
      <c r="E317" s="19" t="s">
        <v>186</v>
      </c>
      <c r="F317" s="39" t="s">
        <v>18401</v>
      </c>
    </row>
    <row r="318" customHeight="1" spans="1:6">
      <c r="A318" s="187" t="s">
        <v>18971</v>
      </c>
      <c r="B318" s="30" t="s">
        <v>18967</v>
      </c>
      <c r="C318" s="227"/>
      <c r="D318" s="39" t="s">
        <v>870</v>
      </c>
      <c r="E318" s="20" t="s">
        <v>189</v>
      </c>
      <c r="F318" s="39" t="s">
        <v>18401</v>
      </c>
    </row>
    <row r="319" customHeight="1" spans="1:6">
      <c r="A319" s="15" t="s">
        <v>18865</v>
      </c>
      <c r="B319" s="15"/>
      <c r="C319" s="15"/>
      <c r="D319" s="16"/>
      <c r="E319" s="33" t="s">
        <v>10</v>
      </c>
      <c r="F319" s="234" t="s">
        <v>18972</v>
      </c>
    </row>
    <row r="320" customHeight="1" spans="1:6">
      <c r="A320" s="15" t="s">
        <v>18891</v>
      </c>
      <c r="B320" s="15"/>
      <c r="C320" s="14" t="s">
        <v>18973</v>
      </c>
      <c r="D320" s="16" t="s">
        <v>51</v>
      </c>
      <c r="E320" s="33" t="s">
        <v>10</v>
      </c>
      <c r="F320" s="39" t="s">
        <v>18974</v>
      </c>
    </row>
    <row r="321" customHeight="1" spans="1:6">
      <c r="A321" s="15" t="s">
        <v>18975</v>
      </c>
      <c r="B321" s="15"/>
      <c r="C321" s="15" t="s">
        <v>18976</v>
      </c>
      <c r="D321" s="16"/>
      <c r="E321" s="33" t="s">
        <v>10</v>
      </c>
      <c r="F321" s="39" t="s">
        <v>18977</v>
      </c>
    </row>
    <row r="322" customHeight="1" spans="1:6">
      <c r="A322" s="15" t="s">
        <v>18978</v>
      </c>
      <c r="B322" s="15"/>
      <c r="C322" s="15" t="s">
        <v>18979</v>
      </c>
      <c r="D322" s="16"/>
      <c r="E322" s="33" t="s">
        <v>10</v>
      </c>
      <c r="F322" s="235" t="s">
        <v>18980</v>
      </c>
    </row>
    <row r="323" customHeight="1" spans="1:6">
      <c r="A323" s="15" t="s">
        <v>18981</v>
      </c>
      <c r="B323" s="15"/>
      <c r="C323" s="15" t="s">
        <v>18982</v>
      </c>
      <c r="D323" s="16"/>
      <c r="E323" s="33" t="s">
        <v>10</v>
      </c>
      <c r="F323" s="39" t="s">
        <v>18298</v>
      </c>
    </row>
    <row r="324" customHeight="1" spans="1:6">
      <c r="A324" s="15" t="s">
        <v>18983</v>
      </c>
      <c r="B324" s="15"/>
      <c r="C324" s="15" t="s">
        <v>18984</v>
      </c>
      <c r="D324" s="16"/>
      <c r="E324" s="33" t="s">
        <v>10</v>
      </c>
      <c r="F324" s="39" t="s">
        <v>18858</v>
      </c>
    </row>
    <row r="325" customHeight="1" spans="1:6">
      <c r="A325" s="15" t="s">
        <v>18985</v>
      </c>
      <c r="B325" s="15"/>
      <c r="C325" s="15"/>
      <c r="D325" s="16"/>
      <c r="E325" s="33" t="s">
        <v>10</v>
      </c>
      <c r="F325" s="39" t="s">
        <v>7980</v>
      </c>
    </row>
    <row r="326" customHeight="1" spans="1:6">
      <c r="A326" s="15" t="s">
        <v>18986</v>
      </c>
      <c r="B326" s="15"/>
      <c r="C326" s="15"/>
      <c r="D326" s="16"/>
      <c r="E326" s="33" t="s">
        <v>10</v>
      </c>
      <c r="F326" s="39" t="s">
        <v>18302</v>
      </c>
    </row>
    <row r="327" customHeight="1" spans="1:6">
      <c r="A327" s="15" t="s">
        <v>18987</v>
      </c>
      <c r="B327" s="15"/>
      <c r="C327" s="15"/>
      <c r="D327" s="16"/>
      <c r="E327" s="33" t="s">
        <v>10</v>
      </c>
      <c r="F327" s="39" t="s">
        <v>18408</v>
      </c>
    </row>
    <row r="328" customHeight="1" spans="1:6">
      <c r="A328" s="15" t="s">
        <v>18988</v>
      </c>
      <c r="B328" s="15"/>
      <c r="C328" s="15"/>
      <c r="D328" s="16"/>
      <c r="E328" s="33" t="s">
        <v>10</v>
      </c>
      <c r="F328" s="39" t="s">
        <v>18989</v>
      </c>
    </row>
    <row r="329" customHeight="1" spans="1:6">
      <c r="A329" s="236" t="s">
        <v>18990</v>
      </c>
      <c r="B329" s="236"/>
      <c r="C329" s="236"/>
      <c r="D329" s="237"/>
      <c r="E329" s="238" t="s">
        <v>10</v>
      </c>
      <c r="F329" s="238" t="s">
        <v>18408</v>
      </c>
    </row>
    <row r="330" ht="57" customHeight="1" spans="1:6">
      <c r="A330" s="15" t="s">
        <v>18991</v>
      </c>
      <c r="B330" s="239"/>
      <c r="C330" s="14" t="s">
        <v>18992</v>
      </c>
      <c r="D330" s="16"/>
      <c r="E330" s="238" t="s">
        <v>10</v>
      </c>
      <c r="F330" s="39" t="s">
        <v>18993</v>
      </c>
    </row>
  </sheetData>
  <mergeCells count="64">
    <mergeCell ref="A1:F1"/>
    <mergeCell ref="C4:C7"/>
    <mergeCell ref="C11:C12"/>
    <mergeCell ref="C13:C14"/>
    <mergeCell ref="C15:C16"/>
    <mergeCell ref="C30:C31"/>
    <mergeCell ref="C32:C33"/>
    <mergeCell ref="C43:C44"/>
    <mergeCell ref="C45:C46"/>
    <mergeCell ref="C48:C49"/>
    <mergeCell ref="C58:C61"/>
    <mergeCell ref="C62:C65"/>
    <mergeCell ref="C66:C69"/>
    <mergeCell ref="C70:C73"/>
    <mergeCell ref="C74:C77"/>
    <mergeCell ref="C78:C81"/>
    <mergeCell ref="C82:C85"/>
    <mergeCell ref="C86:C89"/>
    <mergeCell ref="C90:C93"/>
    <mergeCell ref="C94:C97"/>
    <mergeCell ref="C98:C101"/>
    <mergeCell ref="C102:C105"/>
    <mergeCell ref="C106:C109"/>
    <mergeCell ref="C110:C113"/>
    <mergeCell ref="C114:C117"/>
    <mergeCell ref="C118:C121"/>
    <mergeCell ref="C122:C125"/>
    <mergeCell ref="C126:C129"/>
    <mergeCell ref="C130:C133"/>
    <mergeCell ref="C134:C141"/>
    <mergeCell ref="C142:C149"/>
    <mergeCell ref="C150:C153"/>
    <mergeCell ref="C154:C157"/>
    <mergeCell ref="C158:C161"/>
    <mergeCell ref="C162:C165"/>
    <mergeCell ref="C166:C169"/>
    <mergeCell ref="C170:C173"/>
    <mergeCell ref="C174:C177"/>
    <mergeCell ref="C178:C181"/>
    <mergeCell ref="C182:C185"/>
    <mergeCell ref="C186:C189"/>
    <mergeCell ref="C190:C193"/>
    <mergeCell ref="C194:C197"/>
    <mergeCell ref="C201:C204"/>
    <mergeCell ref="C205:C208"/>
    <mergeCell ref="C209:C212"/>
    <mergeCell ref="C213:C216"/>
    <mergeCell ref="C217:C220"/>
    <mergeCell ref="C221:C224"/>
    <mergeCell ref="C233:C244"/>
    <mergeCell ref="C245:C248"/>
    <mergeCell ref="C249:C252"/>
    <mergeCell ref="C253:C256"/>
    <mergeCell ref="C257:C260"/>
    <mergeCell ref="C261:C264"/>
    <mergeCell ref="C265:C268"/>
    <mergeCell ref="C269:C272"/>
    <mergeCell ref="C284:C285"/>
    <mergeCell ref="C286:C288"/>
    <mergeCell ref="C296:C299"/>
    <mergeCell ref="C304:C306"/>
    <mergeCell ref="C308:C310"/>
    <mergeCell ref="C311:C314"/>
    <mergeCell ref="C315:C318"/>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2"/>
  <sheetViews>
    <sheetView workbookViewId="0">
      <selection activeCell="C17" sqref="C17:C24"/>
    </sheetView>
  </sheetViews>
  <sheetFormatPr defaultColWidth="9.14285714285714" defaultRowHeight="12.75" outlineLevelCol="5"/>
  <cols>
    <col min="1" max="1" width="21.4285714285714" style="150" customWidth="1"/>
    <col min="2" max="2" width="17" style="150" customWidth="1"/>
    <col min="3" max="3" width="53.8571428571429" style="150"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18994</v>
      </c>
      <c r="B3" s="32"/>
      <c r="C3" s="135" t="s">
        <v>18995</v>
      </c>
      <c r="D3" s="151" t="s">
        <v>48</v>
      </c>
      <c r="E3" s="33" t="s">
        <v>10</v>
      </c>
      <c r="F3" s="25" t="s">
        <v>11</v>
      </c>
    </row>
    <row r="4" ht="17" customHeight="1" spans="1:6">
      <c r="A4" s="14" t="s">
        <v>18996</v>
      </c>
      <c r="B4" s="36" t="s">
        <v>18997</v>
      </c>
      <c r="C4" s="152" t="s">
        <v>18998</v>
      </c>
      <c r="D4" s="151" t="s">
        <v>107</v>
      </c>
      <c r="E4" s="33" t="s">
        <v>10</v>
      </c>
      <c r="F4" s="25" t="s">
        <v>127</v>
      </c>
    </row>
    <row r="5" ht="17" customHeight="1" spans="1:6">
      <c r="A5" s="14" t="s">
        <v>18999</v>
      </c>
      <c r="B5" s="36" t="s">
        <v>19000</v>
      </c>
      <c r="C5" s="153"/>
      <c r="D5" s="151" t="s">
        <v>5812</v>
      </c>
      <c r="E5" s="33" t="s">
        <v>10</v>
      </c>
      <c r="F5" s="25" t="s">
        <v>127</v>
      </c>
    </row>
    <row r="6" ht="17" customHeight="1" spans="1:6">
      <c r="A6" s="14" t="s">
        <v>19001</v>
      </c>
      <c r="B6" s="32" t="s">
        <v>19002</v>
      </c>
      <c r="C6" s="135" t="s">
        <v>19003</v>
      </c>
      <c r="D6" s="151" t="s">
        <v>272</v>
      </c>
      <c r="E6" s="33" t="s">
        <v>10</v>
      </c>
      <c r="F6" s="25" t="s">
        <v>127</v>
      </c>
    </row>
    <row r="7" ht="17" customHeight="1" spans="1:6">
      <c r="A7" s="30" t="s">
        <v>19004</v>
      </c>
      <c r="B7" s="154" t="s">
        <v>19005</v>
      </c>
      <c r="C7" s="135" t="s">
        <v>19006</v>
      </c>
      <c r="D7" s="151" t="s">
        <v>14</v>
      </c>
      <c r="E7" s="33" t="s">
        <v>10</v>
      </c>
      <c r="F7" s="25" t="s">
        <v>127</v>
      </c>
    </row>
    <row r="8" ht="17" customHeight="1" spans="1:6">
      <c r="A8" s="30" t="s">
        <v>19007</v>
      </c>
      <c r="B8" s="155" t="s">
        <v>19008</v>
      </c>
      <c r="C8" s="156" t="s">
        <v>19009</v>
      </c>
      <c r="D8" s="151" t="s">
        <v>9</v>
      </c>
      <c r="E8" s="33" t="s">
        <v>10</v>
      </c>
      <c r="F8" s="25" t="s">
        <v>127</v>
      </c>
    </row>
    <row r="9" ht="17" customHeight="1" spans="1:6">
      <c r="A9" s="30" t="s">
        <v>19010</v>
      </c>
      <c r="B9" s="155" t="s">
        <v>19011</v>
      </c>
      <c r="C9" s="157"/>
      <c r="D9" s="151" t="s">
        <v>48</v>
      </c>
      <c r="E9" s="33" t="s">
        <v>10</v>
      </c>
      <c r="F9" s="25" t="s">
        <v>127</v>
      </c>
    </row>
    <row r="10" ht="17" customHeight="1" spans="1:6">
      <c r="A10" s="30" t="s">
        <v>19012</v>
      </c>
      <c r="B10" s="154" t="s">
        <v>19013</v>
      </c>
      <c r="C10" s="158" t="s">
        <v>19014</v>
      </c>
      <c r="D10" s="151" t="s">
        <v>2428</v>
      </c>
      <c r="E10" s="33" t="s">
        <v>10</v>
      </c>
      <c r="F10" s="25" t="s">
        <v>127</v>
      </c>
    </row>
    <row r="11" ht="17" customHeight="1" spans="1:6">
      <c r="A11" s="159" t="s">
        <v>4028</v>
      </c>
      <c r="B11" s="50" t="s">
        <v>4029</v>
      </c>
      <c r="C11" s="160" t="s">
        <v>4030</v>
      </c>
      <c r="D11" s="161" t="s">
        <v>9</v>
      </c>
      <c r="E11" s="39" t="s">
        <v>10</v>
      </c>
      <c r="F11" s="16" t="s">
        <v>127</v>
      </c>
    </row>
    <row r="12" ht="17" customHeight="1" spans="1:6">
      <c r="A12" s="162" t="s">
        <v>4031</v>
      </c>
      <c r="B12" s="50" t="s">
        <v>4032</v>
      </c>
      <c r="C12" s="163"/>
      <c r="D12" s="52" t="s">
        <v>25</v>
      </c>
      <c r="E12" s="39" t="s">
        <v>10</v>
      </c>
      <c r="F12" s="16" t="s">
        <v>127</v>
      </c>
    </row>
    <row r="13" ht="17" customHeight="1" spans="1:6">
      <c r="A13" s="162" t="s">
        <v>4033</v>
      </c>
      <c r="B13" s="50" t="s">
        <v>4034</v>
      </c>
      <c r="C13" s="164"/>
      <c r="D13" s="52" t="s">
        <v>682</v>
      </c>
      <c r="E13" s="39" t="s">
        <v>10</v>
      </c>
      <c r="F13" s="16" t="s">
        <v>127</v>
      </c>
    </row>
    <row r="14" ht="17" customHeight="1" spans="1:6">
      <c r="A14" s="165" t="s">
        <v>4035</v>
      </c>
      <c r="B14" s="15" t="s">
        <v>4036</v>
      </c>
      <c r="C14" s="166" t="s">
        <v>4037</v>
      </c>
      <c r="D14" s="16" t="s">
        <v>48</v>
      </c>
      <c r="E14" s="39" t="s">
        <v>10</v>
      </c>
      <c r="F14" s="16" t="s">
        <v>127</v>
      </c>
    </row>
    <row r="15" ht="17" customHeight="1" spans="1:6">
      <c r="A15" s="165" t="s">
        <v>4038</v>
      </c>
      <c r="B15" s="15" t="s">
        <v>4039</v>
      </c>
      <c r="C15" s="166"/>
      <c r="D15" s="16" t="s">
        <v>9</v>
      </c>
      <c r="E15" s="39" t="s">
        <v>10</v>
      </c>
      <c r="F15" s="16" t="s">
        <v>127</v>
      </c>
    </row>
    <row r="16" ht="17" customHeight="1" spans="1:6">
      <c r="A16" s="165" t="s">
        <v>4040</v>
      </c>
      <c r="B16" s="15" t="s">
        <v>4041</v>
      </c>
      <c r="C16" s="166" t="s">
        <v>4042</v>
      </c>
      <c r="D16" s="16" t="s">
        <v>25</v>
      </c>
      <c r="E16" s="39" t="s">
        <v>10</v>
      </c>
      <c r="F16" s="16" t="s">
        <v>127</v>
      </c>
    </row>
    <row r="17" spans="1:6">
      <c r="A17" s="165" t="s">
        <v>19015</v>
      </c>
      <c r="B17" s="50" t="s">
        <v>19016</v>
      </c>
      <c r="C17" s="167" t="s">
        <v>19017</v>
      </c>
      <c r="D17" s="16" t="s">
        <v>9</v>
      </c>
      <c r="E17" s="28" t="s">
        <v>180</v>
      </c>
      <c r="F17" s="16" t="s">
        <v>127</v>
      </c>
    </row>
    <row r="18" spans="1:6">
      <c r="A18" s="165" t="s">
        <v>19018</v>
      </c>
      <c r="B18" s="50" t="s">
        <v>19019</v>
      </c>
      <c r="C18" s="168"/>
      <c r="D18" s="16" t="s">
        <v>9</v>
      </c>
      <c r="E18" s="18" t="s">
        <v>183</v>
      </c>
      <c r="F18" s="16" t="s">
        <v>127</v>
      </c>
    </row>
    <row r="19" spans="1:6">
      <c r="A19" s="165" t="s">
        <v>19020</v>
      </c>
      <c r="B19" s="50" t="s">
        <v>19021</v>
      </c>
      <c r="C19" s="168"/>
      <c r="D19" s="16" t="s">
        <v>9</v>
      </c>
      <c r="E19" s="20" t="s">
        <v>189</v>
      </c>
      <c r="F19" s="16" t="s">
        <v>127</v>
      </c>
    </row>
    <row r="20" spans="1:6">
      <c r="A20" s="165" t="s">
        <v>19022</v>
      </c>
      <c r="B20" s="50" t="s">
        <v>19023</v>
      </c>
      <c r="C20" s="168"/>
      <c r="D20" s="16" t="s">
        <v>9</v>
      </c>
      <c r="E20" s="19" t="s">
        <v>186</v>
      </c>
      <c r="F20" s="16" t="s">
        <v>127</v>
      </c>
    </row>
    <row r="21" spans="1:6">
      <c r="A21" s="165" t="s">
        <v>19024</v>
      </c>
      <c r="B21" s="50" t="s">
        <v>19025</v>
      </c>
      <c r="C21" s="168"/>
      <c r="D21" s="16" t="s">
        <v>73</v>
      </c>
      <c r="E21" s="28" t="s">
        <v>180</v>
      </c>
      <c r="F21" s="16" t="s">
        <v>127</v>
      </c>
    </row>
    <row r="22" spans="1:6">
      <c r="A22" s="165" t="s">
        <v>19026</v>
      </c>
      <c r="B22" s="50" t="s">
        <v>19027</v>
      </c>
      <c r="C22" s="168"/>
      <c r="D22" s="16" t="s">
        <v>73</v>
      </c>
      <c r="E22" s="18" t="s">
        <v>183</v>
      </c>
      <c r="F22" s="16" t="s">
        <v>127</v>
      </c>
    </row>
    <row r="23" spans="1:6">
      <c r="A23" s="165" t="s">
        <v>19028</v>
      </c>
      <c r="B23" s="50" t="s">
        <v>19029</v>
      </c>
      <c r="C23" s="168"/>
      <c r="D23" s="16" t="s">
        <v>73</v>
      </c>
      <c r="E23" s="20" t="s">
        <v>189</v>
      </c>
      <c r="F23" s="16" t="s">
        <v>127</v>
      </c>
    </row>
    <row r="24" spans="1:6">
      <c r="A24" s="165" t="s">
        <v>19030</v>
      </c>
      <c r="B24" s="50" t="s">
        <v>19031</v>
      </c>
      <c r="C24" s="169"/>
      <c r="D24" s="16" t="s">
        <v>73</v>
      </c>
      <c r="E24" s="19" t="s">
        <v>186</v>
      </c>
      <c r="F24" s="16" t="s">
        <v>127</v>
      </c>
    </row>
    <row r="25" spans="1:6">
      <c r="A25" s="165" t="s">
        <v>19032</v>
      </c>
      <c r="B25" s="50" t="s">
        <v>19033</v>
      </c>
      <c r="C25" s="168" t="s">
        <v>19034</v>
      </c>
      <c r="D25" s="16" t="s">
        <v>73</v>
      </c>
      <c r="E25" s="28" t="s">
        <v>180</v>
      </c>
      <c r="F25" s="16" t="s">
        <v>127</v>
      </c>
    </row>
    <row r="26" spans="1:6">
      <c r="A26" s="165" t="s">
        <v>19035</v>
      </c>
      <c r="B26" s="50" t="s">
        <v>19036</v>
      </c>
      <c r="C26" s="168"/>
      <c r="D26" s="16" t="s">
        <v>73</v>
      </c>
      <c r="E26" s="18" t="s">
        <v>183</v>
      </c>
      <c r="F26" s="16" t="s">
        <v>127</v>
      </c>
    </row>
    <row r="27" spans="1:6">
      <c r="A27" s="165" t="s">
        <v>19037</v>
      </c>
      <c r="B27" s="50" t="s">
        <v>19038</v>
      </c>
      <c r="C27" s="168"/>
      <c r="D27" s="16" t="s">
        <v>73</v>
      </c>
      <c r="E27" s="20" t="s">
        <v>189</v>
      </c>
      <c r="F27" s="16" t="s">
        <v>127</v>
      </c>
    </row>
    <row r="28" spans="1:6">
      <c r="A28" s="165" t="s">
        <v>19039</v>
      </c>
      <c r="B28" s="50" t="s">
        <v>19040</v>
      </c>
      <c r="C28" s="169"/>
      <c r="D28" s="16" t="s">
        <v>73</v>
      </c>
      <c r="E28" s="19" t="s">
        <v>186</v>
      </c>
      <c r="F28" s="16" t="s">
        <v>127</v>
      </c>
    </row>
    <row r="29" spans="1:6">
      <c r="A29" s="165" t="s">
        <v>19041</v>
      </c>
      <c r="B29" s="50" t="s">
        <v>19042</v>
      </c>
      <c r="C29" s="169" t="s">
        <v>19043</v>
      </c>
      <c r="D29" s="97" t="s">
        <v>25</v>
      </c>
      <c r="E29" s="39" t="s">
        <v>10</v>
      </c>
      <c r="F29" s="97" t="s">
        <v>127</v>
      </c>
    </row>
    <row r="30" spans="1:6">
      <c r="A30" s="165" t="s">
        <v>19044</v>
      </c>
      <c r="B30" s="15" t="s">
        <v>19045</v>
      </c>
      <c r="C30" s="49" t="s">
        <v>19046</v>
      </c>
      <c r="D30" s="16" t="s">
        <v>398</v>
      </c>
      <c r="E30" s="28" t="s">
        <v>180</v>
      </c>
      <c r="F30" s="16" t="s">
        <v>127</v>
      </c>
    </row>
    <row r="31" spans="1:6">
      <c r="A31" s="165" t="s">
        <v>19047</v>
      </c>
      <c r="B31" s="15" t="s">
        <v>19048</v>
      </c>
      <c r="C31" s="49"/>
      <c r="D31" s="16" t="s">
        <v>9</v>
      </c>
      <c r="E31" s="18" t="s">
        <v>183</v>
      </c>
      <c r="F31" s="16" t="s">
        <v>127</v>
      </c>
    </row>
    <row r="32" spans="1:6">
      <c r="A32" s="165" t="s">
        <v>19049</v>
      </c>
      <c r="B32" s="15" t="s">
        <v>19050</v>
      </c>
      <c r="C32" s="49"/>
      <c r="D32" s="16" t="s">
        <v>9</v>
      </c>
      <c r="E32" s="20" t="s">
        <v>189</v>
      </c>
      <c r="F32" s="16" t="s">
        <v>127</v>
      </c>
    </row>
    <row r="33" spans="1:6">
      <c r="A33" s="165" t="s">
        <v>19051</v>
      </c>
      <c r="B33" s="15" t="s">
        <v>19052</v>
      </c>
      <c r="C33" s="49"/>
      <c r="D33" s="16" t="s">
        <v>9</v>
      </c>
      <c r="E33" s="19" t="s">
        <v>186</v>
      </c>
      <c r="F33" s="16" t="s">
        <v>127</v>
      </c>
    </row>
    <row r="34" spans="1:6">
      <c r="A34" s="165" t="s">
        <v>19053</v>
      </c>
      <c r="B34" s="15" t="s">
        <v>19054</v>
      </c>
      <c r="C34" s="49"/>
      <c r="D34" s="16" t="s">
        <v>25</v>
      </c>
      <c r="E34" s="28" t="s">
        <v>180</v>
      </c>
      <c r="F34" s="16" t="s">
        <v>127</v>
      </c>
    </row>
    <row r="35" spans="1:6">
      <c r="A35" s="165" t="s">
        <v>19055</v>
      </c>
      <c r="B35" s="15" t="s">
        <v>19056</v>
      </c>
      <c r="C35" s="49"/>
      <c r="D35" s="16" t="s">
        <v>48</v>
      </c>
      <c r="E35" s="18" t="s">
        <v>183</v>
      </c>
      <c r="F35" s="16" t="s">
        <v>127</v>
      </c>
    </row>
    <row r="36" spans="1:6">
      <c r="A36" s="165" t="s">
        <v>19057</v>
      </c>
      <c r="B36" s="15" t="s">
        <v>19058</v>
      </c>
      <c r="C36" s="49"/>
      <c r="D36" s="16" t="s">
        <v>48</v>
      </c>
      <c r="E36" s="20" t="s">
        <v>189</v>
      </c>
      <c r="F36" s="16" t="s">
        <v>127</v>
      </c>
    </row>
    <row r="37" spans="1:6">
      <c r="A37" s="165" t="s">
        <v>19059</v>
      </c>
      <c r="B37" s="15" t="s">
        <v>19060</v>
      </c>
      <c r="C37" s="49"/>
      <c r="D37" s="16" t="s">
        <v>48</v>
      </c>
      <c r="E37" s="19" t="s">
        <v>186</v>
      </c>
      <c r="F37" s="16" t="s">
        <v>127</v>
      </c>
    </row>
    <row r="38" spans="1:6">
      <c r="A38" s="165" t="s">
        <v>19061</v>
      </c>
      <c r="B38" s="15" t="s">
        <v>19062</v>
      </c>
      <c r="C38" s="49" t="s">
        <v>19063</v>
      </c>
      <c r="D38" s="16" t="s">
        <v>48</v>
      </c>
      <c r="E38" s="28" t="s">
        <v>180</v>
      </c>
      <c r="F38" s="16" t="s">
        <v>127</v>
      </c>
    </row>
    <row r="39" spans="1:6">
      <c r="A39" s="165" t="s">
        <v>19064</v>
      </c>
      <c r="B39" s="15" t="s">
        <v>19065</v>
      </c>
      <c r="C39" s="49"/>
      <c r="D39" s="16" t="s">
        <v>144</v>
      </c>
      <c r="E39" s="18" t="s">
        <v>183</v>
      </c>
      <c r="F39" s="16" t="s">
        <v>127</v>
      </c>
    </row>
    <row r="40" spans="1:6">
      <c r="A40" s="165" t="s">
        <v>19066</v>
      </c>
      <c r="B40" s="15" t="s">
        <v>19067</v>
      </c>
      <c r="C40" s="49"/>
      <c r="D40" s="16" t="s">
        <v>144</v>
      </c>
      <c r="E40" s="20" t="s">
        <v>189</v>
      </c>
      <c r="F40" s="16" t="s">
        <v>127</v>
      </c>
    </row>
    <row r="41" spans="1:6">
      <c r="A41" s="165" t="s">
        <v>19068</v>
      </c>
      <c r="B41" s="15" t="s">
        <v>19069</v>
      </c>
      <c r="C41" s="49"/>
      <c r="D41" s="16" t="s">
        <v>144</v>
      </c>
      <c r="E41" s="19" t="s">
        <v>186</v>
      </c>
      <c r="F41" s="16" t="s">
        <v>127</v>
      </c>
    </row>
    <row r="42" spans="1:6">
      <c r="A42" s="165" t="s">
        <v>19070</v>
      </c>
      <c r="B42" s="165" t="s">
        <v>19071</v>
      </c>
      <c r="C42" s="37" t="s">
        <v>19072</v>
      </c>
      <c r="D42" s="170" t="s">
        <v>163</v>
      </c>
      <c r="E42" s="28" t="s">
        <v>180</v>
      </c>
      <c r="F42" s="16" t="s">
        <v>127</v>
      </c>
    </row>
    <row r="43" spans="1:6">
      <c r="A43" s="165" t="s">
        <v>19073</v>
      </c>
      <c r="B43" s="165" t="s">
        <v>19074</v>
      </c>
      <c r="C43" s="37"/>
      <c r="D43" s="170" t="s">
        <v>140</v>
      </c>
      <c r="E43" s="18" t="s">
        <v>183</v>
      </c>
      <c r="F43" s="16" t="s">
        <v>127</v>
      </c>
    </row>
    <row r="44" spans="1:6">
      <c r="A44" s="165" t="s">
        <v>19075</v>
      </c>
      <c r="B44" s="165" t="s">
        <v>19076</v>
      </c>
      <c r="C44" s="37"/>
      <c r="D44" s="170" t="s">
        <v>140</v>
      </c>
      <c r="E44" s="20" t="s">
        <v>189</v>
      </c>
      <c r="F44" s="16" t="s">
        <v>127</v>
      </c>
    </row>
    <row r="45" spans="1:6">
      <c r="A45" s="165" t="s">
        <v>19077</v>
      </c>
      <c r="B45" s="165" t="s">
        <v>19078</v>
      </c>
      <c r="C45" s="37"/>
      <c r="D45" s="170" t="s">
        <v>140</v>
      </c>
      <c r="E45" s="19" t="s">
        <v>186</v>
      </c>
      <c r="F45" s="16" t="s">
        <v>127</v>
      </c>
    </row>
    <row r="46" spans="1:6">
      <c r="A46" s="165" t="s">
        <v>19079</v>
      </c>
      <c r="B46" s="165" t="s">
        <v>19080</v>
      </c>
      <c r="C46" s="37" t="s">
        <v>19081</v>
      </c>
      <c r="D46" s="170" t="s">
        <v>163</v>
      </c>
      <c r="E46" s="28" t="s">
        <v>180</v>
      </c>
      <c r="F46" s="16" t="s">
        <v>127</v>
      </c>
    </row>
    <row r="47" spans="1:6">
      <c r="A47" s="165" t="s">
        <v>19082</v>
      </c>
      <c r="B47" s="165" t="s">
        <v>19083</v>
      </c>
      <c r="C47" s="37"/>
      <c r="D47" s="170" t="s">
        <v>140</v>
      </c>
      <c r="E47" s="18" t="s">
        <v>183</v>
      </c>
      <c r="F47" s="16" t="s">
        <v>127</v>
      </c>
    </row>
    <row r="48" spans="1:6">
      <c r="A48" s="165" t="s">
        <v>19084</v>
      </c>
      <c r="B48" s="165" t="s">
        <v>19085</v>
      </c>
      <c r="C48" s="37"/>
      <c r="D48" s="170" t="s">
        <v>140</v>
      </c>
      <c r="E48" s="20" t="s">
        <v>189</v>
      </c>
      <c r="F48" s="16" t="s">
        <v>127</v>
      </c>
    </row>
    <row r="49" spans="1:6">
      <c r="A49" s="165" t="s">
        <v>19086</v>
      </c>
      <c r="B49" s="165" t="s">
        <v>19087</v>
      </c>
      <c r="C49" s="37"/>
      <c r="D49" s="170" t="s">
        <v>140</v>
      </c>
      <c r="E49" s="19" t="s">
        <v>186</v>
      </c>
      <c r="F49" s="16" t="s">
        <v>127</v>
      </c>
    </row>
    <row r="50" spans="1:6">
      <c r="A50" s="165" t="s">
        <v>19088</v>
      </c>
      <c r="B50" s="165" t="s">
        <v>19089</v>
      </c>
      <c r="C50" s="37" t="s">
        <v>19081</v>
      </c>
      <c r="D50" s="170" t="s">
        <v>140</v>
      </c>
      <c r="E50" s="28" t="s">
        <v>180</v>
      </c>
      <c r="F50" s="16" t="s">
        <v>127</v>
      </c>
    </row>
    <row r="51" spans="1:6">
      <c r="A51" s="165" t="s">
        <v>19090</v>
      </c>
      <c r="B51" s="165" t="s">
        <v>19091</v>
      </c>
      <c r="C51" s="37"/>
      <c r="D51" s="170" t="s">
        <v>25</v>
      </c>
      <c r="E51" s="18" t="s">
        <v>183</v>
      </c>
      <c r="F51" s="16" t="s">
        <v>127</v>
      </c>
    </row>
    <row r="52" spans="1:6">
      <c r="A52" s="165" t="s">
        <v>19092</v>
      </c>
      <c r="B52" s="165" t="s">
        <v>19093</v>
      </c>
      <c r="C52" s="37"/>
      <c r="D52" s="170" t="s">
        <v>25</v>
      </c>
      <c r="E52" s="20" t="s">
        <v>189</v>
      </c>
      <c r="F52" s="16" t="s">
        <v>127</v>
      </c>
    </row>
    <row r="53" spans="1:6">
      <c r="A53" s="165" t="s">
        <v>19094</v>
      </c>
      <c r="B53" s="165" t="s">
        <v>19095</v>
      </c>
      <c r="C53" s="37"/>
      <c r="D53" s="170" t="s">
        <v>25</v>
      </c>
      <c r="E53" s="19" t="s">
        <v>186</v>
      </c>
      <c r="F53" s="16" t="s">
        <v>127</v>
      </c>
    </row>
    <row r="54" spans="1:6">
      <c r="A54" s="165" t="s">
        <v>19096</v>
      </c>
      <c r="B54" s="165" t="s">
        <v>19097</v>
      </c>
      <c r="C54" s="171" t="s">
        <v>19098</v>
      </c>
      <c r="D54" s="170" t="s">
        <v>140</v>
      </c>
      <c r="E54" s="28" t="s">
        <v>180</v>
      </c>
      <c r="F54" s="16" t="s">
        <v>127</v>
      </c>
    </row>
    <row r="55" spans="1:6">
      <c r="A55" s="165" t="s">
        <v>19099</v>
      </c>
      <c r="B55" s="165" t="s">
        <v>19100</v>
      </c>
      <c r="C55" s="172"/>
      <c r="D55" s="170" t="s">
        <v>25</v>
      </c>
      <c r="E55" s="18" t="s">
        <v>183</v>
      </c>
      <c r="F55" s="16" t="s">
        <v>127</v>
      </c>
    </row>
    <row r="56" spans="1:6">
      <c r="A56" s="165" t="s">
        <v>19101</v>
      </c>
      <c r="B56" s="165" t="s">
        <v>19102</v>
      </c>
      <c r="C56" s="172"/>
      <c r="D56" s="170" t="s">
        <v>25</v>
      </c>
      <c r="E56" s="20" t="s">
        <v>189</v>
      </c>
      <c r="F56" s="16" t="s">
        <v>127</v>
      </c>
    </row>
    <row r="57" spans="1:6">
      <c r="A57" s="165" t="s">
        <v>19103</v>
      </c>
      <c r="B57" s="165" t="s">
        <v>19104</v>
      </c>
      <c r="C57" s="173"/>
      <c r="D57" s="170" t="s">
        <v>25</v>
      </c>
      <c r="E57" s="19" t="s">
        <v>186</v>
      </c>
      <c r="F57" s="16" t="s">
        <v>127</v>
      </c>
    </row>
    <row r="58" ht="17" customHeight="1" spans="1:6">
      <c r="A58" s="165" t="s">
        <v>19105</v>
      </c>
      <c r="B58" s="165" t="s">
        <v>19106</v>
      </c>
      <c r="C58" s="174" t="s">
        <v>19107</v>
      </c>
      <c r="D58" s="170" t="s">
        <v>393</v>
      </c>
      <c r="E58" s="33" t="s">
        <v>394</v>
      </c>
      <c r="F58" s="16" t="s">
        <v>127</v>
      </c>
    </row>
    <row r="59" spans="1:6">
      <c r="A59" s="30" t="s">
        <v>19108</v>
      </c>
      <c r="B59" s="154" t="s">
        <v>19109</v>
      </c>
      <c r="C59" s="135" t="s">
        <v>19110</v>
      </c>
      <c r="D59" s="151" t="s">
        <v>418</v>
      </c>
      <c r="E59" s="28" t="s">
        <v>180</v>
      </c>
      <c r="F59" s="25" t="s">
        <v>127</v>
      </c>
    </row>
    <row r="60" spans="1:6">
      <c r="A60" s="30" t="s">
        <v>19111</v>
      </c>
      <c r="B60" s="154" t="s">
        <v>19112</v>
      </c>
      <c r="C60" s="135"/>
      <c r="D60" s="151" t="s">
        <v>418</v>
      </c>
      <c r="E60" s="18" t="s">
        <v>183</v>
      </c>
      <c r="F60" s="25" t="s">
        <v>127</v>
      </c>
    </row>
    <row r="61" spans="1:6">
      <c r="A61" s="30" t="s">
        <v>19113</v>
      </c>
      <c r="B61" s="154" t="s">
        <v>19114</v>
      </c>
      <c r="C61" s="135"/>
      <c r="D61" s="151" t="s">
        <v>418</v>
      </c>
      <c r="E61" s="20" t="s">
        <v>189</v>
      </c>
      <c r="F61" s="25" t="s">
        <v>127</v>
      </c>
    </row>
    <row r="62" spans="1:6">
      <c r="A62" s="14" t="s">
        <v>19115</v>
      </c>
      <c r="B62" s="32" t="s">
        <v>19116</v>
      </c>
      <c r="C62" s="135"/>
      <c r="D62" s="151" t="s">
        <v>418</v>
      </c>
      <c r="E62" s="19" t="s">
        <v>186</v>
      </c>
      <c r="F62" s="25" t="s">
        <v>127</v>
      </c>
    </row>
    <row r="63" spans="1:6">
      <c r="A63" s="14" t="s">
        <v>19117</v>
      </c>
      <c r="B63" s="32"/>
      <c r="C63" s="135"/>
      <c r="D63" s="151"/>
      <c r="E63" s="33"/>
      <c r="F63" s="25" t="s">
        <v>127</v>
      </c>
    </row>
    <row r="64" spans="1:6">
      <c r="A64" s="175" t="s">
        <v>19118</v>
      </c>
      <c r="B64" s="175" t="s">
        <v>19119</v>
      </c>
      <c r="C64" s="135" t="s">
        <v>19120</v>
      </c>
      <c r="D64" s="151" t="s">
        <v>37</v>
      </c>
      <c r="E64" s="28" t="s">
        <v>180</v>
      </c>
      <c r="F64" s="176" t="s">
        <v>127</v>
      </c>
    </row>
    <row r="65" spans="1:6">
      <c r="A65" s="175" t="s">
        <v>19121</v>
      </c>
      <c r="B65" s="175" t="s">
        <v>19122</v>
      </c>
      <c r="C65" s="135"/>
      <c r="D65" s="151" t="s">
        <v>37</v>
      </c>
      <c r="E65" s="18" t="s">
        <v>183</v>
      </c>
      <c r="F65" s="176" t="s">
        <v>127</v>
      </c>
    </row>
    <row r="66" spans="1:6">
      <c r="A66" s="175" t="s">
        <v>19123</v>
      </c>
      <c r="B66" s="175" t="s">
        <v>19124</v>
      </c>
      <c r="C66" s="135"/>
      <c r="D66" s="151" t="s">
        <v>37</v>
      </c>
      <c r="E66" s="20" t="s">
        <v>189</v>
      </c>
      <c r="F66" s="176" t="s">
        <v>127</v>
      </c>
    </row>
    <row r="67" spans="1:6">
      <c r="A67" s="175" t="s">
        <v>19125</v>
      </c>
      <c r="B67" s="175" t="s">
        <v>19126</v>
      </c>
      <c r="C67" s="135"/>
      <c r="D67" s="151" t="s">
        <v>37</v>
      </c>
      <c r="E67" s="19" t="s">
        <v>186</v>
      </c>
      <c r="F67" s="176" t="s">
        <v>127</v>
      </c>
    </row>
    <row r="68" spans="1:6">
      <c r="A68" s="175" t="s">
        <v>19127</v>
      </c>
      <c r="B68" s="175" t="s">
        <v>19128</v>
      </c>
      <c r="C68" s="135" t="s">
        <v>19129</v>
      </c>
      <c r="D68" s="151" t="s">
        <v>9</v>
      </c>
      <c r="E68" s="28" t="s">
        <v>180</v>
      </c>
      <c r="F68" s="176" t="s">
        <v>127</v>
      </c>
    </row>
    <row r="69" spans="1:6">
      <c r="A69" s="175" t="s">
        <v>19130</v>
      </c>
      <c r="B69" s="175" t="s">
        <v>19131</v>
      </c>
      <c r="C69" s="135"/>
      <c r="D69" s="151" t="s">
        <v>9</v>
      </c>
      <c r="E69" s="18" t="s">
        <v>183</v>
      </c>
      <c r="F69" s="176" t="s">
        <v>127</v>
      </c>
    </row>
    <row r="70" spans="1:6">
      <c r="A70" s="175" t="s">
        <v>19132</v>
      </c>
      <c r="B70" s="175" t="s">
        <v>19133</v>
      </c>
      <c r="C70" s="135"/>
      <c r="D70" s="151" t="s">
        <v>9</v>
      </c>
      <c r="E70" s="20" t="s">
        <v>189</v>
      </c>
      <c r="F70" s="176" t="s">
        <v>127</v>
      </c>
    </row>
    <row r="71" spans="1:6">
      <c r="A71" s="175" t="s">
        <v>19134</v>
      </c>
      <c r="B71" s="175" t="s">
        <v>19135</v>
      </c>
      <c r="C71" s="135"/>
      <c r="D71" s="151" t="s">
        <v>9</v>
      </c>
      <c r="E71" s="19" t="s">
        <v>186</v>
      </c>
      <c r="F71" s="176" t="s">
        <v>127</v>
      </c>
    </row>
    <row r="72" spans="1:6">
      <c r="A72" s="14" t="s">
        <v>19136</v>
      </c>
      <c r="B72" s="32" t="s">
        <v>19137</v>
      </c>
      <c r="C72" s="21" t="s">
        <v>19138</v>
      </c>
      <c r="D72" s="151" t="s">
        <v>37</v>
      </c>
      <c r="E72" s="28" t="s">
        <v>180</v>
      </c>
      <c r="F72" s="25" t="s">
        <v>11</v>
      </c>
    </row>
    <row r="73" spans="1:6">
      <c r="A73" s="14" t="s">
        <v>19139</v>
      </c>
      <c r="B73" s="32" t="s">
        <v>19140</v>
      </c>
      <c r="C73" s="22"/>
      <c r="D73" s="151" t="s">
        <v>305</v>
      </c>
      <c r="E73" s="18" t="s">
        <v>183</v>
      </c>
      <c r="F73" s="25" t="s">
        <v>11</v>
      </c>
    </row>
    <row r="74" spans="1:6">
      <c r="A74" s="14" t="s">
        <v>19141</v>
      </c>
      <c r="B74" s="32" t="s">
        <v>19142</v>
      </c>
      <c r="C74" s="22"/>
      <c r="D74" s="151" t="s">
        <v>305</v>
      </c>
      <c r="E74" s="20" t="s">
        <v>189</v>
      </c>
      <c r="F74" s="25" t="s">
        <v>11</v>
      </c>
    </row>
    <row r="75" spans="1:6">
      <c r="A75" s="14" t="s">
        <v>19143</v>
      </c>
      <c r="B75" s="32" t="s">
        <v>19144</v>
      </c>
      <c r="C75" s="24"/>
      <c r="D75" s="151" t="s">
        <v>305</v>
      </c>
      <c r="E75" s="19" t="s">
        <v>186</v>
      </c>
      <c r="F75" s="25" t="s">
        <v>11</v>
      </c>
    </row>
    <row r="76" spans="1:6">
      <c r="A76" s="14" t="s">
        <v>19145</v>
      </c>
      <c r="B76" s="32" t="s">
        <v>19146</v>
      </c>
      <c r="C76" s="21" t="s">
        <v>19147</v>
      </c>
      <c r="D76" s="151" t="s">
        <v>73</v>
      </c>
      <c r="E76" s="28" t="s">
        <v>180</v>
      </c>
      <c r="F76" s="25" t="s">
        <v>11</v>
      </c>
    </row>
    <row r="77" spans="1:6">
      <c r="A77" s="14" t="s">
        <v>19148</v>
      </c>
      <c r="B77" s="32" t="s">
        <v>19149</v>
      </c>
      <c r="C77" s="22"/>
      <c r="D77" s="151" t="s">
        <v>73</v>
      </c>
      <c r="E77" s="18" t="s">
        <v>183</v>
      </c>
      <c r="F77" s="25" t="s">
        <v>11</v>
      </c>
    </row>
    <row r="78" spans="1:6">
      <c r="A78" s="14" t="s">
        <v>19150</v>
      </c>
      <c r="B78" s="32" t="s">
        <v>19151</v>
      </c>
      <c r="C78" s="22"/>
      <c r="D78" s="151" t="s">
        <v>73</v>
      </c>
      <c r="E78" s="20" t="s">
        <v>189</v>
      </c>
      <c r="F78" s="25" t="s">
        <v>11</v>
      </c>
    </row>
    <row r="79" spans="1:6">
      <c r="A79" s="14" t="s">
        <v>19152</v>
      </c>
      <c r="B79" s="32" t="s">
        <v>19153</v>
      </c>
      <c r="C79" s="24"/>
      <c r="D79" s="151" t="s">
        <v>73</v>
      </c>
      <c r="E79" s="19" t="s">
        <v>186</v>
      </c>
      <c r="F79" s="25" t="s">
        <v>11</v>
      </c>
    </row>
    <row r="80" ht="17" customHeight="1" spans="1:6">
      <c r="A80" s="14" t="s">
        <v>19154</v>
      </c>
      <c r="B80" s="32" t="s">
        <v>19155</v>
      </c>
      <c r="C80" s="152" t="s">
        <v>19156</v>
      </c>
      <c r="D80" s="151" t="s">
        <v>291</v>
      </c>
      <c r="E80" s="27" t="s">
        <v>394</v>
      </c>
      <c r="F80" s="25" t="s">
        <v>11</v>
      </c>
    </row>
    <row r="81" spans="1:6">
      <c r="A81" s="14" t="s">
        <v>19157</v>
      </c>
      <c r="B81" s="32" t="s">
        <v>19158</v>
      </c>
      <c r="C81" s="152" t="s">
        <v>19159</v>
      </c>
      <c r="D81" s="151" t="s">
        <v>61</v>
      </c>
      <c r="E81" s="28" t="s">
        <v>180</v>
      </c>
      <c r="F81" s="25" t="s">
        <v>127</v>
      </c>
    </row>
    <row r="82" spans="1:6">
      <c r="A82" s="14" t="s">
        <v>19160</v>
      </c>
      <c r="B82" s="32" t="s">
        <v>19161</v>
      </c>
      <c r="C82" s="158"/>
      <c r="D82" s="25" t="s">
        <v>1846</v>
      </c>
      <c r="E82" s="18" t="s">
        <v>183</v>
      </c>
      <c r="F82" s="25" t="s">
        <v>127</v>
      </c>
    </row>
    <row r="83" spans="1:6">
      <c r="A83" s="14" t="s">
        <v>19162</v>
      </c>
      <c r="B83" s="32" t="s">
        <v>19163</v>
      </c>
      <c r="C83" s="158"/>
      <c r="D83" s="25" t="s">
        <v>1846</v>
      </c>
      <c r="E83" s="20" t="s">
        <v>189</v>
      </c>
      <c r="F83" s="25" t="s">
        <v>127</v>
      </c>
    </row>
    <row r="84" spans="1:6">
      <c r="A84" s="14" t="s">
        <v>19164</v>
      </c>
      <c r="B84" s="32" t="s">
        <v>19165</v>
      </c>
      <c r="C84" s="153"/>
      <c r="D84" s="25" t="s">
        <v>1846</v>
      </c>
      <c r="E84" s="19" t="s">
        <v>186</v>
      </c>
      <c r="F84" s="25" t="s">
        <v>127</v>
      </c>
    </row>
    <row r="85" spans="1:6">
      <c r="A85" s="14" t="s">
        <v>19166</v>
      </c>
      <c r="B85" s="32" t="s">
        <v>19167</v>
      </c>
      <c r="C85" s="152" t="s">
        <v>19168</v>
      </c>
      <c r="D85" s="151" t="s">
        <v>61</v>
      </c>
      <c r="E85" s="28" t="s">
        <v>180</v>
      </c>
      <c r="F85" s="25" t="s">
        <v>127</v>
      </c>
    </row>
    <row r="86" spans="1:6">
      <c r="A86" s="14" t="s">
        <v>19169</v>
      </c>
      <c r="B86" s="32" t="s">
        <v>19170</v>
      </c>
      <c r="C86" s="158"/>
      <c r="D86" s="25" t="s">
        <v>1846</v>
      </c>
      <c r="E86" s="18" t="s">
        <v>183</v>
      </c>
      <c r="F86" s="25" t="s">
        <v>127</v>
      </c>
    </row>
    <row r="87" spans="1:6">
      <c r="A87" s="14" t="s">
        <v>19171</v>
      </c>
      <c r="B87" s="32" t="s">
        <v>19172</v>
      </c>
      <c r="C87" s="158"/>
      <c r="D87" s="25" t="s">
        <v>1846</v>
      </c>
      <c r="E87" s="20" t="s">
        <v>189</v>
      </c>
      <c r="F87" s="25" t="s">
        <v>127</v>
      </c>
    </row>
    <row r="88" spans="1:6">
      <c r="A88" s="14" t="s">
        <v>19173</v>
      </c>
      <c r="B88" s="32" t="s">
        <v>19174</v>
      </c>
      <c r="C88" s="158"/>
      <c r="D88" s="25" t="s">
        <v>1846</v>
      </c>
      <c r="E88" s="19" t="s">
        <v>186</v>
      </c>
      <c r="F88" s="25" t="s">
        <v>127</v>
      </c>
    </row>
    <row r="89" spans="1:6">
      <c r="A89" s="14" t="s">
        <v>19175</v>
      </c>
      <c r="B89" s="32" t="s">
        <v>19176</v>
      </c>
      <c r="C89" s="158"/>
      <c r="D89" s="151" t="s">
        <v>2398</v>
      </c>
      <c r="E89" s="28" t="s">
        <v>180</v>
      </c>
      <c r="F89" s="25" t="s">
        <v>127</v>
      </c>
    </row>
    <row r="90" spans="1:6">
      <c r="A90" s="14" t="s">
        <v>19177</v>
      </c>
      <c r="B90" s="32" t="s">
        <v>19178</v>
      </c>
      <c r="C90" s="153"/>
      <c r="D90" s="151" t="s">
        <v>2398</v>
      </c>
      <c r="E90" s="39" t="s">
        <v>2301</v>
      </c>
      <c r="F90" s="25" t="s">
        <v>127</v>
      </c>
    </row>
    <row r="91" spans="1:6">
      <c r="A91" s="14" t="s">
        <v>19179</v>
      </c>
      <c r="B91" s="32" t="s">
        <v>19180</v>
      </c>
      <c r="C91" s="152" t="s">
        <v>19181</v>
      </c>
      <c r="D91" s="151" t="s">
        <v>61</v>
      </c>
      <c r="E91" s="28" t="s">
        <v>180</v>
      </c>
      <c r="F91" s="25" t="s">
        <v>127</v>
      </c>
    </row>
    <row r="92" spans="1:6">
      <c r="A92" s="14" t="s">
        <v>19182</v>
      </c>
      <c r="B92" s="32" t="s">
        <v>19183</v>
      </c>
      <c r="C92" s="158"/>
      <c r="D92" s="25" t="s">
        <v>9</v>
      </c>
      <c r="E92" s="18" t="s">
        <v>183</v>
      </c>
      <c r="F92" s="25" t="s">
        <v>127</v>
      </c>
    </row>
    <row r="93" spans="1:6">
      <c r="A93" s="14" t="s">
        <v>19184</v>
      </c>
      <c r="B93" s="32" t="s">
        <v>19185</v>
      </c>
      <c r="C93" s="158"/>
      <c r="D93" s="25" t="s">
        <v>9</v>
      </c>
      <c r="E93" s="20" t="s">
        <v>189</v>
      </c>
      <c r="F93" s="25" t="s">
        <v>127</v>
      </c>
    </row>
    <row r="94" spans="1:6">
      <c r="A94" s="14" t="s">
        <v>19186</v>
      </c>
      <c r="B94" s="32" t="s">
        <v>19187</v>
      </c>
      <c r="C94" s="153"/>
      <c r="D94" s="25" t="s">
        <v>9</v>
      </c>
      <c r="E94" s="19" t="s">
        <v>186</v>
      </c>
      <c r="F94" s="25" t="s">
        <v>127</v>
      </c>
    </row>
    <row r="95" spans="1:6">
      <c r="A95" s="14" t="s">
        <v>19188</v>
      </c>
      <c r="B95" s="177" t="s">
        <v>19189</v>
      </c>
      <c r="C95" s="152" t="s">
        <v>19190</v>
      </c>
      <c r="D95" s="151" t="s">
        <v>25</v>
      </c>
      <c r="E95" s="28" t="s">
        <v>180</v>
      </c>
      <c r="F95" s="25" t="s">
        <v>11</v>
      </c>
    </row>
    <row r="96" spans="1:6">
      <c r="A96" s="14" t="s">
        <v>19191</v>
      </c>
      <c r="B96" s="177" t="s">
        <v>19192</v>
      </c>
      <c r="C96" s="158"/>
      <c r="D96" s="25" t="s">
        <v>29</v>
      </c>
      <c r="E96" s="18" t="s">
        <v>183</v>
      </c>
      <c r="F96" s="25" t="s">
        <v>11</v>
      </c>
    </row>
    <row r="97" spans="1:6">
      <c r="A97" s="14" t="s">
        <v>19193</v>
      </c>
      <c r="B97" s="177" t="s">
        <v>19194</v>
      </c>
      <c r="C97" s="158"/>
      <c r="D97" s="25" t="s">
        <v>29</v>
      </c>
      <c r="E97" s="20" t="s">
        <v>189</v>
      </c>
      <c r="F97" s="25" t="s">
        <v>11</v>
      </c>
    </row>
    <row r="98" spans="1:6">
      <c r="A98" s="14" t="s">
        <v>19195</v>
      </c>
      <c r="B98" s="14" t="s">
        <v>19196</v>
      </c>
      <c r="C98" s="153"/>
      <c r="D98" s="25" t="s">
        <v>29</v>
      </c>
      <c r="E98" s="19" t="s">
        <v>186</v>
      </c>
      <c r="F98" s="25" t="s">
        <v>11</v>
      </c>
    </row>
    <row r="99" spans="1:6">
      <c r="A99" s="14" t="s">
        <v>19197</v>
      </c>
      <c r="B99" s="14" t="s">
        <v>19198</v>
      </c>
      <c r="C99" s="158" t="s">
        <v>19199</v>
      </c>
      <c r="D99" s="25" t="s">
        <v>25</v>
      </c>
      <c r="E99" s="28" t="s">
        <v>180</v>
      </c>
      <c r="F99" s="25" t="s">
        <v>127</v>
      </c>
    </row>
    <row r="100" spans="1:6">
      <c r="A100" s="14" t="s">
        <v>19200</v>
      </c>
      <c r="B100" s="14" t="s">
        <v>19201</v>
      </c>
      <c r="C100" s="158"/>
      <c r="D100" s="25" t="s">
        <v>73</v>
      </c>
      <c r="E100" s="18" t="s">
        <v>183</v>
      </c>
      <c r="F100" s="25" t="s">
        <v>127</v>
      </c>
    </row>
    <row r="101" spans="1:6">
      <c r="A101" s="14" t="s">
        <v>19202</v>
      </c>
      <c r="B101" s="14" t="s">
        <v>19203</v>
      </c>
      <c r="C101" s="158"/>
      <c r="D101" s="25" t="s">
        <v>73</v>
      </c>
      <c r="E101" s="20" t="s">
        <v>189</v>
      </c>
      <c r="F101" s="25" t="s">
        <v>127</v>
      </c>
    </row>
    <row r="102" spans="1:6">
      <c r="A102" s="14" t="s">
        <v>19204</v>
      </c>
      <c r="B102" s="14" t="s">
        <v>19205</v>
      </c>
      <c r="C102" s="158"/>
      <c r="D102" s="25" t="s">
        <v>73</v>
      </c>
      <c r="E102" s="19" t="s">
        <v>186</v>
      </c>
      <c r="F102" s="25" t="s">
        <v>127</v>
      </c>
    </row>
    <row r="103" spans="1:6">
      <c r="A103" s="14" t="s">
        <v>19206</v>
      </c>
      <c r="B103" s="14" t="s">
        <v>19207</v>
      </c>
      <c r="C103" s="158"/>
      <c r="D103" s="25" t="s">
        <v>1678</v>
      </c>
      <c r="E103" s="39" t="s">
        <v>394</v>
      </c>
      <c r="F103" s="25" t="s">
        <v>127</v>
      </c>
    </row>
    <row r="104" spans="1:6">
      <c r="A104" s="14" t="s">
        <v>19208</v>
      </c>
      <c r="B104" s="14" t="s">
        <v>19209</v>
      </c>
      <c r="C104" s="152" t="s">
        <v>19210</v>
      </c>
      <c r="D104" s="25" t="s">
        <v>9</v>
      </c>
      <c r="E104" s="28" t="s">
        <v>180</v>
      </c>
      <c r="F104" s="25" t="s">
        <v>127</v>
      </c>
    </row>
    <row r="105" spans="1:6">
      <c r="A105" s="14" t="s">
        <v>19211</v>
      </c>
      <c r="B105" s="14" t="s">
        <v>19212</v>
      </c>
      <c r="C105" s="158"/>
      <c r="D105" s="25" t="s">
        <v>1974</v>
      </c>
      <c r="E105" s="18" t="s">
        <v>183</v>
      </c>
      <c r="F105" s="25" t="s">
        <v>127</v>
      </c>
    </row>
    <row r="106" spans="1:6">
      <c r="A106" s="14" t="s">
        <v>19213</v>
      </c>
      <c r="B106" s="14" t="s">
        <v>19214</v>
      </c>
      <c r="C106" s="158"/>
      <c r="D106" s="25" t="s">
        <v>1974</v>
      </c>
      <c r="E106" s="20" t="s">
        <v>189</v>
      </c>
      <c r="F106" s="25" t="s">
        <v>127</v>
      </c>
    </row>
    <row r="107" spans="1:6">
      <c r="A107" s="14" t="s">
        <v>19215</v>
      </c>
      <c r="B107" s="14" t="s">
        <v>19216</v>
      </c>
      <c r="C107" s="158"/>
      <c r="D107" s="25" t="s">
        <v>1974</v>
      </c>
      <c r="E107" s="19" t="s">
        <v>186</v>
      </c>
      <c r="F107" s="25" t="s">
        <v>127</v>
      </c>
    </row>
    <row r="108" spans="1:6">
      <c r="A108" s="30" t="s">
        <v>19217</v>
      </c>
      <c r="B108" s="14" t="s">
        <v>19218</v>
      </c>
      <c r="C108" s="158"/>
      <c r="D108" s="178" t="s">
        <v>870</v>
      </c>
      <c r="E108" s="178" t="s">
        <v>675</v>
      </c>
      <c r="F108" s="178" t="s">
        <v>127</v>
      </c>
    </row>
    <row r="109" spans="1:6">
      <c r="A109" s="132" t="s">
        <v>19219</v>
      </c>
      <c r="B109" s="132" t="s">
        <v>19220</v>
      </c>
      <c r="C109" s="153"/>
      <c r="D109" s="178" t="s">
        <v>9</v>
      </c>
      <c r="E109" s="178"/>
      <c r="F109" s="178" t="s">
        <v>127</v>
      </c>
    </row>
    <row r="110" spans="1:6">
      <c r="A110" s="113" t="s">
        <v>7367</v>
      </c>
      <c r="B110" s="113" t="s">
        <v>7368</v>
      </c>
      <c r="C110" s="179" t="s">
        <v>7369</v>
      </c>
      <c r="D110" s="180" t="s">
        <v>9</v>
      </c>
      <c r="E110" s="88" t="s">
        <v>10</v>
      </c>
      <c r="F110" s="170" t="s">
        <v>127</v>
      </c>
    </row>
    <row r="111" spans="1:6">
      <c r="A111" s="113" t="s">
        <v>7370</v>
      </c>
      <c r="B111" s="113" t="s">
        <v>7371</v>
      </c>
      <c r="C111" s="181"/>
      <c r="D111" s="180" t="s">
        <v>48</v>
      </c>
      <c r="E111" s="88" t="s">
        <v>10</v>
      </c>
      <c r="F111" s="170" t="s">
        <v>127</v>
      </c>
    </row>
    <row r="112" spans="1:6">
      <c r="A112" s="113" t="s">
        <v>7372</v>
      </c>
      <c r="B112" s="113" t="s">
        <v>7373</v>
      </c>
      <c r="C112" s="113" t="s">
        <v>7374</v>
      </c>
      <c r="D112" s="180" t="s">
        <v>25</v>
      </c>
      <c r="E112" s="88" t="s">
        <v>10</v>
      </c>
      <c r="F112" s="170" t="s">
        <v>127</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1" priority="5"/>
  </conditionalFormatting>
  <conditionalFormatting sqref="B25:B28">
    <cfRule type="duplicateValues" dxfId="1" priority="6"/>
  </conditionalFormatting>
  <conditionalFormatting sqref="B46:B49">
    <cfRule type="duplicateValues" dxfId="1" priority="3"/>
  </conditionalFormatting>
  <conditionalFormatting sqref="B50:B53">
    <cfRule type="duplicateValues" dxfId="1" priority="1"/>
  </conditionalFormatting>
  <conditionalFormatting sqref="B1:B24 B30:B45 B54:B97 B109 B113:B1048576">
    <cfRule type="duplicateValues" dxfId="1" priority="7"/>
  </conditionalFormatting>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02"/>
  <sheetViews>
    <sheetView topLeftCell="A74" workbookViewId="0">
      <selection activeCell="C91" sqref="C91:C92"/>
    </sheetView>
  </sheetViews>
  <sheetFormatPr defaultColWidth="9.14285714285714" defaultRowHeight="12.75" customHeight="1" outlineLevelCol="5"/>
  <cols>
    <col min="1" max="1" width="22.4285714285714" customWidth="1"/>
    <col min="2" max="2" width="13.5714285714286" customWidth="1"/>
    <col min="3" max="3" width="61.5714285714286" customWidth="1"/>
    <col min="4" max="4" width="12.2857142857143" customWidth="1"/>
    <col min="5" max="5" width="11.7142857142857" customWidth="1"/>
    <col min="6" max="6" width="14.1428571428571" style="55" customWidth="1"/>
  </cols>
  <sheetData>
    <row r="1" customHeight="1" spans="1:6">
      <c r="A1" s="31" t="s">
        <v>19221</v>
      </c>
      <c r="B1" s="12"/>
      <c r="C1" s="12"/>
      <c r="D1" s="12"/>
      <c r="E1" s="13"/>
      <c r="F1" s="13"/>
    </row>
    <row r="2" customHeight="1" spans="1:6">
      <c r="A2" s="14" t="s">
        <v>19222</v>
      </c>
      <c r="B2" s="14" t="s">
        <v>19223</v>
      </c>
      <c r="C2" s="21" t="s">
        <v>19224</v>
      </c>
      <c r="D2" s="39" t="s">
        <v>19225</v>
      </c>
      <c r="E2" s="17" t="s">
        <v>180</v>
      </c>
      <c r="F2" s="25" t="s">
        <v>1073</v>
      </c>
    </row>
    <row r="3" customHeight="1" spans="1:6">
      <c r="A3" s="14" t="s">
        <v>19226</v>
      </c>
      <c r="B3" s="14" t="s">
        <v>19227</v>
      </c>
      <c r="C3" s="22"/>
      <c r="D3" s="39" t="s">
        <v>19228</v>
      </c>
      <c r="E3" s="18" t="s">
        <v>183</v>
      </c>
      <c r="F3" s="25" t="s">
        <v>1073</v>
      </c>
    </row>
    <row r="4" customHeight="1" spans="1:6">
      <c r="A4" s="14" t="s">
        <v>19229</v>
      </c>
      <c r="B4" s="14" t="s">
        <v>19230</v>
      </c>
      <c r="C4" s="22"/>
      <c r="D4" s="39" t="s">
        <v>19228</v>
      </c>
      <c r="E4" s="19" t="s">
        <v>186</v>
      </c>
      <c r="F4" s="25" t="s">
        <v>1073</v>
      </c>
    </row>
    <row r="5" customHeight="1" spans="1:6">
      <c r="A5" s="14" t="s">
        <v>19231</v>
      </c>
      <c r="B5" s="14" t="s">
        <v>19232</v>
      </c>
      <c r="C5" s="24"/>
      <c r="D5" s="39" t="s">
        <v>19228</v>
      </c>
      <c r="E5" s="20" t="s">
        <v>189</v>
      </c>
      <c r="F5" s="25" t="s">
        <v>1073</v>
      </c>
    </row>
    <row r="6" customHeight="1" spans="1:6">
      <c r="A6" s="14" t="s">
        <v>19233</v>
      </c>
      <c r="B6" s="14" t="s">
        <v>19234</v>
      </c>
      <c r="C6" s="56" t="s">
        <v>19235</v>
      </c>
      <c r="D6" s="39" t="s">
        <v>19236</v>
      </c>
      <c r="E6" s="17" t="s">
        <v>180</v>
      </c>
      <c r="F6" s="25" t="s">
        <v>1073</v>
      </c>
    </row>
    <row r="7" customHeight="1" spans="1:6">
      <c r="A7" s="14" t="s">
        <v>19237</v>
      </c>
      <c r="B7" s="14" t="s">
        <v>19238</v>
      </c>
      <c r="C7" s="22"/>
      <c r="D7" s="39" t="s">
        <v>19239</v>
      </c>
      <c r="E7" s="18" t="s">
        <v>183</v>
      </c>
      <c r="F7" s="25" t="s">
        <v>1073</v>
      </c>
    </row>
    <row r="8" customHeight="1" spans="1:6">
      <c r="A8" s="14" t="s">
        <v>19240</v>
      </c>
      <c r="B8" s="14" t="s">
        <v>19241</v>
      </c>
      <c r="C8" s="22"/>
      <c r="D8" s="39" t="s">
        <v>19239</v>
      </c>
      <c r="E8" s="19" t="s">
        <v>186</v>
      </c>
      <c r="F8" s="25" t="s">
        <v>1073</v>
      </c>
    </row>
    <row r="9" customHeight="1" spans="1:6">
      <c r="A9" s="14" t="s">
        <v>19242</v>
      </c>
      <c r="B9" s="14" t="s">
        <v>19243</v>
      </c>
      <c r="C9" s="24"/>
      <c r="D9" s="39" t="s">
        <v>19239</v>
      </c>
      <c r="E9" s="20" t="s">
        <v>189</v>
      </c>
      <c r="F9" s="25" t="s">
        <v>1073</v>
      </c>
    </row>
    <row r="10" customHeight="1" spans="1:6">
      <c r="A10" s="14" t="s">
        <v>672</v>
      </c>
      <c r="B10" s="14" t="s">
        <v>673</v>
      </c>
      <c r="C10" s="14" t="s">
        <v>19244</v>
      </c>
      <c r="D10" s="39"/>
      <c r="E10" s="39" t="s">
        <v>675</v>
      </c>
      <c r="F10" s="39" t="s">
        <v>11</v>
      </c>
    </row>
    <row r="11" customHeight="1" spans="1:6">
      <c r="A11" s="14" t="s">
        <v>19245</v>
      </c>
      <c r="B11" s="14" t="s">
        <v>19246</v>
      </c>
      <c r="C11" s="14" t="s">
        <v>19247</v>
      </c>
      <c r="D11" s="39" t="s">
        <v>19248</v>
      </c>
      <c r="E11" s="39" t="s">
        <v>10</v>
      </c>
      <c r="F11" s="39" t="s">
        <v>1073</v>
      </c>
    </row>
    <row r="12" customHeight="1" spans="1:6">
      <c r="A12" s="14" t="s">
        <v>19249</v>
      </c>
      <c r="B12" s="14" t="s">
        <v>19250</v>
      </c>
      <c r="C12" s="14"/>
      <c r="D12" s="39" t="s">
        <v>107</v>
      </c>
      <c r="E12" s="39" t="s">
        <v>10</v>
      </c>
      <c r="F12" s="39" t="s">
        <v>1073</v>
      </c>
    </row>
    <row r="13" customHeight="1" spans="1:6">
      <c r="A13" s="14" t="s">
        <v>19251</v>
      </c>
      <c r="B13" s="14" t="s">
        <v>19252</v>
      </c>
      <c r="C13" s="38" t="s">
        <v>19253</v>
      </c>
      <c r="D13" s="39" t="s">
        <v>19248</v>
      </c>
      <c r="E13" s="39" t="s">
        <v>10</v>
      </c>
      <c r="F13" s="39" t="s">
        <v>1073</v>
      </c>
    </row>
    <row r="14" customHeight="1" spans="1:6">
      <c r="A14" s="14" t="s">
        <v>19254</v>
      </c>
      <c r="B14" s="14" t="s">
        <v>19255</v>
      </c>
      <c r="C14" s="14"/>
      <c r="D14" s="39" t="s">
        <v>107</v>
      </c>
      <c r="E14" s="39" t="s">
        <v>10</v>
      </c>
      <c r="F14" s="39" t="s">
        <v>1073</v>
      </c>
    </row>
    <row r="15" customHeight="1" spans="1:6">
      <c r="A15" s="30" t="s">
        <v>19256</v>
      </c>
      <c r="B15" s="14" t="s">
        <v>19257</v>
      </c>
      <c r="C15" s="38" t="s">
        <v>19258</v>
      </c>
      <c r="D15" s="39" t="s">
        <v>812</v>
      </c>
      <c r="E15" s="39" t="s">
        <v>10</v>
      </c>
      <c r="F15" s="39" t="s">
        <v>1073</v>
      </c>
    </row>
    <row r="16" customHeight="1" spans="1:6">
      <c r="A16" s="30" t="s">
        <v>19259</v>
      </c>
      <c r="B16" s="14" t="s">
        <v>19260</v>
      </c>
      <c r="C16" s="21" t="s">
        <v>19261</v>
      </c>
      <c r="D16" s="39" t="s">
        <v>764</v>
      </c>
      <c r="E16" s="17" t="s">
        <v>180</v>
      </c>
      <c r="F16" s="25" t="s">
        <v>1073</v>
      </c>
    </row>
    <row r="17" customHeight="1" spans="1:6">
      <c r="A17" s="30" t="s">
        <v>19262</v>
      </c>
      <c r="B17" s="14" t="s">
        <v>19263</v>
      </c>
      <c r="C17" s="22"/>
      <c r="D17" s="39" t="s">
        <v>615</v>
      </c>
      <c r="E17" s="18" t="s">
        <v>183</v>
      </c>
      <c r="F17" s="25" t="s">
        <v>1073</v>
      </c>
    </row>
    <row r="18" customHeight="1" spans="1:6">
      <c r="A18" s="30" t="s">
        <v>19264</v>
      </c>
      <c r="B18" s="14" t="s">
        <v>19265</v>
      </c>
      <c r="C18" s="22"/>
      <c r="D18" s="39" t="s">
        <v>615</v>
      </c>
      <c r="E18" s="19" t="s">
        <v>186</v>
      </c>
      <c r="F18" s="25" t="s">
        <v>1073</v>
      </c>
    </row>
    <row r="19" customHeight="1" spans="1:6">
      <c r="A19" s="30" t="s">
        <v>19266</v>
      </c>
      <c r="B19" s="14" t="s">
        <v>19267</v>
      </c>
      <c r="C19" s="24"/>
      <c r="D19" s="39" t="s">
        <v>615</v>
      </c>
      <c r="E19" s="20" t="s">
        <v>189</v>
      </c>
      <c r="F19" s="25" t="s">
        <v>1073</v>
      </c>
    </row>
    <row r="20" customHeight="1" spans="1:6">
      <c r="A20" s="30" t="s">
        <v>19268</v>
      </c>
      <c r="B20" s="14" t="s">
        <v>19269</v>
      </c>
      <c r="C20" s="14" t="s">
        <v>19270</v>
      </c>
      <c r="D20" s="39" t="s">
        <v>1863</v>
      </c>
      <c r="E20" s="39" t="s">
        <v>10</v>
      </c>
      <c r="F20" s="39" t="s">
        <v>1073</v>
      </c>
    </row>
    <row r="21" customHeight="1" spans="1:6">
      <c r="A21" s="30" t="s">
        <v>19271</v>
      </c>
      <c r="B21" s="14" t="s">
        <v>19272</v>
      </c>
      <c r="C21" s="14" t="s">
        <v>19273</v>
      </c>
      <c r="D21" s="39" t="s">
        <v>1846</v>
      </c>
      <c r="E21" s="39" t="s">
        <v>10</v>
      </c>
      <c r="F21" s="39" t="s">
        <v>1073</v>
      </c>
    </row>
    <row r="22" customHeight="1" spans="1:6">
      <c r="A22" s="30" t="s">
        <v>19274</v>
      </c>
      <c r="B22" s="14" t="s">
        <v>19275</v>
      </c>
      <c r="C22" s="14" t="s">
        <v>19276</v>
      </c>
      <c r="D22" s="39" t="s">
        <v>33</v>
      </c>
      <c r="E22" s="39" t="s">
        <v>10</v>
      </c>
      <c r="F22" s="39" t="s">
        <v>1073</v>
      </c>
    </row>
    <row r="23" customHeight="1" spans="1:6">
      <c r="A23" s="30" t="s">
        <v>19277</v>
      </c>
      <c r="B23" s="14" t="s">
        <v>19278</v>
      </c>
      <c r="C23" s="14" t="s">
        <v>19279</v>
      </c>
      <c r="D23" s="39" t="s">
        <v>37</v>
      </c>
      <c r="E23" s="39" t="s">
        <v>10</v>
      </c>
      <c r="F23" s="39" t="s">
        <v>1073</v>
      </c>
    </row>
    <row r="24" customHeight="1" spans="1:6">
      <c r="A24" s="30" t="s">
        <v>19280</v>
      </c>
      <c r="B24" s="14" t="s">
        <v>19281</v>
      </c>
      <c r="C24" s="14" t="s">
        <v>19282</v>
      </c>
      <c r="D24" s="39" t="s">
        <v>33</v>
      </c>
      <c r="E24" s="39" t="s">
        <v>10</v>
      </c>
      <c r="F24" s="39" t="s">
        <v>1073</v>
      </c>
    </row>
    <row r="25" customHeight="1" spans="1:6">
      <c r="A25" s="30" t="s">
        <v>19283</v>
      </c>
      <c r="B25" s="14" t="s">
        <v>19284</v>
      </c>
      <c r="C25" s="14" t="s">
        <v>19285</v>
      </c>
      <c r="D25" s="39" t="s">
        <v>1846</v>
      </c>
      <c r="E25" s="39" t="s">
        <v>10</v>
      </c>
      <c r="F25" s="39" t="s">
        <v>1073</v>
      </c>
    </row>
    <row r="26" customHeight="1" spans="1:6">
      <c r="A26" s="30" t="s">
        <v>19286</v>
      </c>
      <c r="B26" s="14" t="s">
        <v>19287</v>
      </c>
      <c r="C26" s="14" t="s">
        <v>19288</v>
      </c>
      <c r="D26" s="39" t="s">
        <v>37</v>
      </c>
      <c r="E26" s="39" t="s">
        <v>10</v>
      </c>
      <c r="F26" s="39" t="s">
        <v>1073</v>
      </c>
    </row>
    <row r="27" customHeight="1" spans="1:6">
      <c r="A27" s="30" t="s">
        <v>19289</v>
      </c>
      <c r="B27" s="14" t="s">
        <v>19290</v>
      </c>
      <c r="C27" s="14" t="s">
        <v>19291</v>
      </c>
      <c r="D27" s="39" t="s">
        <v>17501</v>
      </c>
      <c r="E27" s="39" t="s">
        <v>10</v>
      </c>
      <c r="F27" s="39" t="s">
        <v>1073</v>
      </c>
    </row>
    <row r="28" customHeight="1" spans="1:6">
      <c r="A28" s="30" t="s">
        <v>19292</v>
      </c>
      <c r="B28" s="57" t="s">
        <v>19293</v>
      </c>
      <c r="C28" s="14" t="s">
        <v>19294</v>
      </c>
      <c r="D28" s="39" t="s">
        <v>1863</v>
      </c>
      <c r="E28" s="39" t="s">
        <v>10</v>
      </c>
      <c r="F28" s="39" t="s">
        <v>1073</v>
      </c>
    </row>
    <row r="29" customHeight="1" spans="1:6">
      <c r="A29" s="30" t="s">
        <v>19295</v>
      </c>
      <c r="B29" s="57" t="s">
        <v>19296</v>
      </c>
      <c r="C29" s="14" t="s">
        <v>19297</v>
      </c>
      <c r="D29" s="39" t="s">
        <v>17501</v>
      </c>
      <c r="E29" s="39" t="s">
        <v>10</v>
      </c>
      <c r="F29" s="39" t="s">
        <v>1073</v>
      </c>
    </row>
    <row r="30" customHeight="1" spans="1:6">
      <c r="A30" s="30" t="s">
        <v>19298</v>
      </c>
      <c r="B30" s="14" t="s">
        <v>19299</v>
      </c>
      <c r="C30" s="14" t="s">
        <v>19300</v>
      </c>
      <c r="D30" s="39" t="s">
        <v>69</v>
      </c>
      <c r="E30" s="39" t="s">
        <v>10</v>
      </c>
      <c r="F30" s="39" t="s">
        <v>1073</v>
      </c>
    </row>
    <row r="31" customHeight="1" spans="1:6">
      <c r="A31" s="30" t="s">
        <v>19301</v>
      </c>
      <c r="B31" s="14" t="s">
        <v>19302</v>
      </c>
      <c r="C31" s="14" t="s">
        <v>19303</v>
      </c>
      <c r="D31" s="39" t="s">
        <v>69</v>
      </c>
      <c r="E31" s="39" t="s">
        <v>10</v>
      </c>
      <c r="F31" s="39" t="s">
        <v>1073</v>
      </c>
    </row>
    <row r="32" customHeight="1" spans="1:6">
      <c r="A32" s="30" t="s">
        <v>19304</v>
      </c>
      <c r="B32" s="14" t="s">
        <v>19305</v>
      </c>
      <c r="C32" s="14" t="s">
        <v>19306</v>
      </c>
      <c r="D32" s="39" t="s">
        <v>69</v>
      </c>
      <c r="E32" s="39" t="s">
        <v>10</v>
      </c>
      <c r="F32" s="39" t="s">
        <v>1073</v>
      </c>
    </row>
    <row r="33" customHeight="1" spans="1:6">
      <c r="A33" s="30" t="s">
        <v>19307</v>
      </c>
      <c r="B33" s="14" t="s">
        <v>19308</v>
      </c>
      <c r="C33" s="14" t="s">
        <v>19309</v>
      </c>
      <c r="D33" s="39" t="s">
        <v>69</v>
      </c>
      <c r="E33" s="39" t="s">
        <v>10</v>
      </c>
      <c r="F33" s="39" t="s">
        <v>1073</v>
      </c>
    </row>
    <row r="34" customHeight="1" spans="1:6">
      <c r="A34" s="58" t="s">
        <v>19310</v>
      </c>
      <c r="B34" s="14" t="s">
        <v>19311</v>
      </c>
      <c r="C34" s="21" t="s">
        <v>19312</v>
      </c>
      <c r="D34" s="39" t="s">
        <v>33</v>
      </c>
      <c r="E34" s="17" t="s">
        <v>180</v>
      </c>
      <c r="F34" s="25" t="s">
        <v>1073</v>
      </c>
    </row>
    <row r="35" customHeight="1" spans="1:6">
      <c r="A35" s="58" t="s">
        <v>19313</v>
      </c>
      <c r="B35" s="14" t="s">
        <v>19314</v>
      </c>
      <c r="C35" s="22"/>
      <c r="D35" s="39" t="s">
        <v>298</v>
      </c>
      <c r="E35" s="18" t="s">
        <v>183</v>
      </c>
      <c r="F35" s="25" t="s">
        <v>1073</v>
      </c>
    </row>
    <row r="36" customHeight="1" spans="1:6">
      <c r="A36" s="58" t="s">
        <v>19315</v>
      </c>
      <c r="B36" s="14" t="s">
        <v>19316</v>
      </c>
      <c r="C36" s="22"/>
      <c r="D36" s="39" t="s">
        <v>298</v>
      </c>
      <c r="E36" s="19" t="s">
        <v>186</v>
      </c>
      <c r="F36" s="25" t="s">
        <v>1073</v>
      </c>
    </row>
    <row r="37" customHeight="1" spans="1:6">
      <c r="A37" s="58" t="s">
        <v>19317</v>
      </c>
      <c r="B37" s="14" t="s">
        <v>19318</v>
      </c>
      <c r="C37" s="24"/>
      <c r="D37" s="39" t="s">
        <v>298</v>
      </c>
      <c r="E37" s="20" t="s">
        <v>189</v>
      </c>
      <c r="F37" s="25" t="s">
        <v>1073</v>
      </c>
    </row>
    <row r="38" customHeight="1" spans="1:6">
      <c r="A38" s="59" t="s">
        <v>19319</v>
      </c>
      <c r="B38" s="37" t="s">
        <v>19320</v>
      </c>
      <c r="C38" s="60" t="s">
        <v>19312</v>
      </c>
      <c r="D38" s="61" t="s">
        <v>291</v>
      </c>
      <c r="E38" s="17" t="s">
        <v>180</v>
      </c>
      <c r="F38" s="62" t="s">
        <v>1073</v>
      </c>
    </row>
    <row r="39" customHeight="1" spans="1:6">
      <c r="A39" s="59" t="s">
        <v>19321</v>
      </c>
      <c r="B39" s="37" t="s">
        <v>19322</v>
      </c>
      <c r="C39" s="63"/>
      <c r="D39" s="61" t="s">
        <v>179</v>
      </c>
      <c r="E39" s="64" t="s">
        <v>183</v>
      </c>
      <c r="F39" s="62" t="s">
        <v>1073</v>
      </c>
    </row>
    <row r="40" customHeight="1" spans="1:6">
      <c r="A40" s="59" t="s">
        <v>19323</v>
      </c>
      <c r="B40" s="37" t="s">
        <v>19324</v>
      </c>
      <c r="C40" s="63"/>
      <c r="D40" s="61" t="s">
        <v>179</v>
      </c>
      <c r="E40" s="65" t="s">
        <v>186</v>
      </c>
      <c r="F40" s="62" t="s">
        <v>1073</v>
      </c>
    </row>
    <row r="41" customHeight="1" spans="1:6">
      <c r="A41" s="59" t="s">
        <v>19325</v>
      </c>
      <c r="B41" s="37" t="s">
        <v>19326</v>
      </c>
      <c r="C41" s="66"/>
      <c r="D41" s="61" t="s">
        <v>179</v>
      </c>
      <c r="E41" s="67" t="s">
        <v>189</v>
      </c>
      <c r="F41" s="62" t="s">
        <v>1073</v>
      </c>
    </row>
    <row r="42" customHeight="1" spans="1:6">
      <c r="A42" s="14"/>
      <c r="B42" s="14"/>
      <c r="C42" s="14"/>
      <c r="D42" s="39"/>
      <c r="E42" s="39"/>
      <c r="F42" s="39"/>
    </row>
    <row r="43" customHeight="1" spans="1:6">
      <c r="A43" s="31" t="s">
        <v>19327</v>
      </c>
      <c r="B43" s="12"/>
      <c r="C43" s="12"/>
      <c r="D43" s="12"/>
      <c r="E43" s="13"/>
      <c r="F43" s="13"/>
    </row>
    <row r="44" customHeight="1" spans="1:6">
      <c r="A44" s="14" t="s">
        <v>19328</v>
      </c>
      <c r="B44" s="14" t="s">
        <v>19329</v>
      </c>
      <c r="C44" s="43" t="s">
        <v>19330</v>
      </c>
      <c r="D44" s="68" t="s">
        <v>3826</v>
      </c>
      <c r="E44" s="33" t="s">
        <v>10</v>
      </c>
      <c r="F44" s="39" t="s">
        <v>1073</v>
      </c>
    </row>
    <row r="45" customHeight="1" spans="1:6">
      <c r="A45" s="30" t="s">
        <v>19331</v>
      </c>
      <c r="B45" s="14" t="s">
        <v>19332</v>
      </c>
      <c r="C45" s="43" t="s">
        <v>19333</v>
      </c>
      <c r="D45" s="68" t="s">
        <v>33</v>
      </c>
      <c r="E45" s="33" t="s">
        <v>10</v>
      </c>
      <c r="F45" s="39" t="s">
        <v>1073</v>
      </c>
    </row>
    <row r="46" customHeight="1" spans="1:6">
      <c r="A46" s="31" t="s">
        <v>19334</v>
      </c>
      <c r="B46" s="12"/>
      <c r="C46" s="12"/>
      <c r="D46" s="12"/>
      <c r="E46" s="13"/>
      <c r="F46" s="13"/>
    </row>
    <row r="47" customHeight="1" spans="1:6">
      <c r="A47" s="51" t="s">
        <v>19335</v>
      </c>
      <c r="B47" s="43" t="s">
        <v>19336</v>
      </c>
      <c r="C47" s="69" t="s">
        <v>19337</v>
      </c>
      <c r="D47" s="68" t="s">
        <v>291</v>
      </c>
      <c r="E47" s="33" t="s">
        <v>10</v>
      </c>
      <c r="F47" s="39" t="s">
        <v>1073</v>
      </c>
    </row>
    <row r="48" customHeight="1" spans="1:6">
      <c r="A48" s="51" t="s">
        <v>19338</v>
      </c>
      <c r="B48" s="43" t="s">
        <v>19339</v>
      </c>
      <c r="C48" s="70"/>
      <c r="D48" s="68" t="s">
        <v>29</v>
      </c>
      <c r="E48" s="33" t="s">
        <v>10</v>
      </c>
      <c r="F48" s="39" t="s">
        <v>1073</v>
      </c>
    </row>
    <row r="49" customHeight="1" spans="1:6">
      <c r="A49" s="30" t="s">
        <v>19340</v>
      </c>
      <c r="B49" s="14" t="s">
        <v>19341</v>
      </c>
      <c r="C49" s="14" t="s">
        <v>19342</v>
      </c>
      <c r="D49" s="39" t="s">
        <v>107</v>
      </c>
      <c r="E49" s="39" t="s">
        <v>10</v>
      </c>
      <c r="F49" s="39" t="s">
        <v>1073</v>
      </c>
    </row>
    <row r="50" customHeight="1" spans="1:6">
      <c r="A50" s="71" t="s">
        <v>19343</v>
      </c>
      <c r="B50" s="43" t="s">
        <v>19344</v>
      </c>
      <c r="C50" s="72" t="s">
        <v>19345</v>
      </c>
      <c r="D50" s="68" t="s">
        <v>291</v>
      </c>
      <c r="E50" s="33" t="s">
        <v>10</v>
      </c>
      <c r="F50" s="39" t="s">
        <v>1073</v>
      </c>
    </row>
    <row r="51" customHeight="1" spans="1:6">
      <c r="A51" s="71" t="s">
        <v>19346</v>
      </c>
      <c r="B51" s="43" t="s">
        <v>19347</v>
      </c>
      <c r="C51" s="70"/>
      <c r="D51" s="68" t="s">
        <v>48</v>
      </c>
      <c r="E51" s="33" t="s">
        <v>10</v>
      </c>
      <c r="F51" s="39" t="s">
        <v>1073</v>
      </c>
    </row>
    <row r="52" customHeight="1" spans="1:6">
      <c r="A52" s="73" t="s">
        <v>19348</v>
      </c>
      <c r="B52" s="74" t="s">
        <v>19349</v>
      </c>
      <c r="C52" s="60" t="s">
        <v>19350</v>
      </c>
      <c r="D52" s="52" t="s">
        <v>140</v>
      </c>
      <c r="E52" s="75" t="s">
        <v>180</v>
      </c>
      <c r="F52" s="52" t="s">
        <v>1073</v>
      </c>
    </row>
    <row r="53" customHeight="1" spans="1:6">
      <c r="A53" s="73" t="s">
        <v>19351</v>
      </c>
      <c r="B53" s="74" t="s">
        <v>19352</v>
      </c>
      <c r="C53" s="63"/>
      <c r="D53" s="52" t="s">
        <v>29</v>
      </c>
      <c r="E53" s="64" t="s">
        <v>183</v>
      </c>
      <c r="F53" s="52" t="s">
        <v>1073</v>
      </c>
    </row>
    <row r="54" customHeight="1" spans="1:6">
      <c r="A54" s="73" t="s">
        <v>19353</v>
      </c>
      <c r="B54" s="74" t="s">
        <v>19354</v>
      </c>
      <c r="C54" s="63"/>
      <c r="D54" s="52" t="s">
        <v>29</v>
      </c>
      <c r="E54" s="65" t="s">
        <v>186</v>
      </c>
      <c r="F54" s="52" t="s">
        <v>1073</v>
      </c>
    </row>
    <row r="55" customHeight="1" spans="1:6">
      <c r="A55" s="73" t="s">
        <v>19355</v>
      </c>
      <c r="B55" s="74" t="s">
        <v>19356</v>
      </c>
      <c r="C55" s="66"/>
      <c r="D55" s="52" t="s">
        <v>29</v>
      </c>
      <c r="E55" s="67" t="s">
        <v>189</v>
      </c>
      <c r="F55" s="52" t="s">
        <v>1073</v>
      </c>
    </row>
    <row r="56" customHeight="1" spans="1:6">
      <c r="A56" s="73" t="s">
        <v>19357</v>
      </c>
      <c r="B56" s="74" t="s">
        <v>19358</v>
      </c>
      <c r="C56" s="76" t="s">
        <v>19359</v>
      </c>
      <c r="D56" s="52" t="s">
        <v>2706</v>
      </c>
      <c r="E56" s="75" t="s">
        <v>180</v>
      </c>
      <c r="F56" s="52" t="s">
        <v>1073</v>
      </c>
    </row>
    <row r="57" customHeight="1" spans="1:6">
      <c r="A57" s="73" t="s">
        <v>19360</v>
      </c>
      <c r="B57" s="74" t="s">
        <v>19361</v>
      </c>
      <c r="C57" s="77"/>
      <c r="D57" s="52" t="s">
        <v>25</v>
      </c>
      <c r="E57" s="64" t="s">
        <v>183</v>
      </c>
      <c r="F57" s="52" t="s">
        <v>1073</v>
      </c>
    </row>
    <row r="58" customHeight="1" spans="1:6">
      <c r="A58" s="73" t="s">
        <v>19362</v>
      </c>
      <c r="B58" s="74" t="s">
        <v>19363</v>
      </c>
      <c r="C58" s="77"/>
      <c r="D58" s="52" t="s">
        <v>25</v>
      </c>
      <c r="E58" s="65" t="s">
        <v>186</v>
      </c>
      <c r="F58" s="52" t="s">
        <v>1073</v>
      </c>
    </row>
    <row r="59" customHeight="1" spans="1:6">
      <c r="A59" s="73" t="s">
        <v>19364</v>
      </c>
      <c r="B59" s="74" t="s">
        <v>19365</v>
      </c>
      <c r="C59" s="77"/>
      <c r="D59" s="52" t="s">
        <v>25</v>
      </c>
      <c r="E59" s="67" t="s">
        <v>189</v>
      </c>
      <c r="F59" s="52" t="s">
        <v>1073</v>
      </c>
    </row>
    <row r="60" customHeight="1" spans="1:6">
      <c r="A60" s="73" t="s">
        <v>19366</v>
      </c>
      <c r="B60" s="74" t="s">
        <v>19367</v>
      </c>
      <c r="C60" s="78"/>
      <c r="D60" s="52" t="s">
        <v>7199</v>
      </c>
      <c r="E60" s="52"/>
      <c r="F60" s="52" t="s">
        <v>1073</v>
      </c>
    </row>
    <row r="61" customHeight="1" spans="1:6">
      <c r="A61" s="73" t="s">
        <v>19368</v>
      </c>
      <c r="B61" s="74" t="s">
        <v>19369</v>
      </c>
      <c r="C61" s="60" t="s">
        <v>19370</v>
      </c>
      <c r="D61" s="52" t="s">
        <v>140</v>
      </c>
      <c r="E61" s="75" t="s">
        <v>180</v>
      </c>
      <c r="F61" s="52" t="s">
        <v>1073</v>
      </c>
    </row>
    <row r="62" customHeight="1" spans="1:6">
      <c r="A62" s="73" t="s">
        <v>19371</v>
      </c>
      <c r="B62" s="74" t="s">
        <v>19372</v>
      </c>
      <c r="C62" s="63"/>
      <c r="D62" s="52" t="s">
        <v>29</v>
      </c>
      <c r="E62" s="64" t="s">
        <v>183</v>
      </c>
      <c r="F62" s="52" t="s">
        <v>1073</v>
      </c>
    </row>
    <row r="63" customHeight="1" spans="1:6">
      <c r="A63" s="73" t="s">
        <v>19373</v>
      </c>
      <c r="B63" s="74" t="s">
        <v>19374</v>
      </c>
      <c r="C63" s="63"/>
      <c r="D63" s="52" t="s">
        <v>29</v>
      </c>
      <c r="E63" s="65" t="s">
        <v>186</v>
      </c>
      <c r="F63" s="52" t="s">
        <v>1073</v>
      </c>
    </row>
    <row r="64" customHeight="1" spans="1:6">
      <c r="A64" s="73" t="s">
        <v>19375</v>
      </c>
      <c r="B64" s="74" t="s">
        <v>19376</v>
      </c>
      <c r="C64" s="66"/>
      <c r="D64" s="52" t="s">
        <v>29</v>
      </c>
      <c r="E64" s="67" t="s">
        <v>189</v>
      </c>
      <c r="F64" s="52" t="s">
        <v>1073</v>
      </c>
    </row>
    <row r="65" customHeight="1" spans="1:6">
      <c r="A65" s="73" t="s">
        <v>19377</v>
      </c>
      <c r="B65" s="74" t="s">
        <v>19378</v>
      </c>
      <c r="C65" s="60" t="s">
        <v>19379</v>
      </c>
      <c r="D65" s="52" t="s">
        <v>18592</v>
      </c>
      <c r="E65" s="75" t="s">
        <v>180</v>
      </c>
      <c r="F65" s="52" t="s">
        <v>1073</v>
      </c>
    </row>
    <row r="66" customHeight="1" spans="1:6">
      <c r="A66" s="73" t="s">
        <v>19380</v>
      </c>
      <c r="B66" s="74" t="s">
        <v>19381</v>
      </c>
      <c r="C66" s="63"/>
      <c r="D66" s="52" t="s">
        <v>18594</v>
      </c>
      <c r="E66" s="64" t="s">
        <v>183</v>
      </c>
      <c r="F66" s="52" t="s">
        <v>1073</v>
      </c>
    </row>
    <row r="67" customHeight="1" spans="1:6">
      <c r="A67" s="73" t="s">
        <v>19382</v>
      </c>
      <c r="B67" s="74" t="s">
        <v>19383</v>
      </c>
      <c r="C67" s="63"/>
      <c r="D67" s="52" t="s">
        <v>18594</v>
      </c>
      <c r="E67" s="65" t="s">
        <v>186</v>
      </c>
      <c r="F67" s="52" t="s">
        <v>1073</v>
      </c>
    </row>
    <row r="68" customHeight="1" spans="1:6">
      <c r="A68" s="73" t="s">
        <v>19384</v>
      </c>
      <c r="B68" s="74" t="s">
        <v>19385</v>
      </c>
      <c r="C68" s="66"/>
      <c r="D68" s="52" t="s">
        <v>18594</v>
      </c>
      <c r="E68" s="67" t="s">
        <v>189</v>
      </c>
      <c r="F68" s="52" t="s">
        <v>1073</v>
      </c>
    </row>
    <row r="69" customHeight="1" spans="1:6">
      <c r="A69" s="73" t="s">
        <v>19386</v>
      </c>
      <c r="B69" s="74" t="s">
        <v>19387</v>
      </c>
      <c r="C69" s="60" t="s">
        <v>19388</v>
      </c>
      <c r="D69" s="52" t="s">
        <v>19389</v>
      </c>
      <c r="E69" s="75" t="s">
        <v>180</v>
      </c>
      <c r="F69" s="52" t="s">
        <v>1073</v>
      </c>
    </row>
    <row r="70" customHeight="1" spans="1:6">
      <c r="A70" s="73" t="s">
        <v>19390</v>
      </c>
      <c r="B70" s="74" t="s">
        <v>19391</v>
      </c>
      <c r="C70" s="63"/>
      <c r="D70" s="52" t="s">
        <v>19392</v>
      </c>
      <c r="E70" s="64" t="s">
        <v>183</v>
      </c>
      <c r="F70" s="52" t="s">
        <v>1073</v>
      </c>
    </row>
    <row r="71" customHeight="1" spans="1:6">
      <c r="A71" s="73" t="s">
        <v>19393</v>
      </c>
      <c r="B71" s="74" t="s">
        <v>19394</v>
      </c>
      <c r="C71" s="63"/>
      <c r="D71" s="52" t="s">
        <v>19392</v>
      </c>
      <c r="E71" s="65" t="s">
        <v>186</v>
      </c>
      <c r="F71" s="52" t="s">
        <v>1073</v>
      </c>
    </row>
    <row r="72" customHeight="1" spans="1:6">
      <c r="A72" s="73" t="s">
        <v>19395</v>
      </c>
      <c r="B72" s="74" t="s">
        <v>19396</v>
      </c>
      <c r="C72" s="66"/>
      <c r="D72" s="52" t="s">
        <v>19392</v>
      </c>
      <c r="E72" s="67" t="s">
        <v>189</v>
      </c>
      <c r="F72" s="52" t="s">
        <v>1073</v>
      </c>
    </row>
    <row r="73" customHeight="1" spans="1:6">
      <c r="A73" s="73" t="s">
        <v>19397</v>
      </c>
      <c r="B73" s="74" t="s">
        <v>19398</v>
      </c>
      <c r="C73" s="60"/>
      <c r="D73" s="52" t="s">
        <v>19389</v>
      </c>
      <c r="E73" s="75" t="s">
        <v>180</v>
      </c>
      <c r="F73" s="52" t="s">
        <v>1073</v>
      </c>
    </row>
    <row r="74" customHeight="1" spans="1:6">
      <c r="A74" s="73" t="s">
        <v>19399</v>
      </c>
      <c r="B74" s="74" t="s">
        <v>19400</v>
      </c>
      <c r="C74" s="63"/>
      <c r="D74" s="52" t="s">
        <v>19392</v>
      </c>
      <c r="E74" s="64" t="s">
        <v>183</v>
      </c>
      <c r="F74" s="52" t="s">
        <v>1073</v>
      </c>
    </row>
    <row r="75" customHeight="1" spans="1:6">
      <c r="A75" s="73" t="s">
        <v>19401</v>
      </c>
      <c r="B75" s="74" t="s">
        <v>19402</v>
      </c>
      <c r="C75" s="63"/>
      <c r="D75" s="52" t="s">
        <v>19392</v>
      </c>
      <c r="E75" s="65" t="s">
        <v>186</v>
      </c>
      <c r="F75" s="52" t="s">
        <v>1073</v>
      </c>
    </row>
    <row r="76" customHeight="1" spans="1:6">
      <c r="A76" s="73" t="s">
        <v>19403</v>
      </c>
      <c r="B76" s="74" t="s">
        <v>19404</v>
      </c>
      <c r="C76" s="66"/>
      <c r="D76" s="52" t="s">
        <v>19392</v>
      </c>
      <c r="E76" s="67" t="s">
        <v>189</v>
      </c>
      <c r="F76" s="52" t="s">
        <v>1073</v>
      </c>
    </row>
    <row r="77" customHeight="1" spans="1:6">
      <c r="A77" s="74" t="s">
        <v>19405</v>
      </c>
      <c r="B77" s="74" t="s">
        <v>19406</v>
      </c>
      <c r="C77" s="76" t="s">
        <v>19407</v>
      </c>
      <c r="D77" s="52" t="s">
        <v>76</v>
      </c>
      <c r="E77" s="52" t="s">
        <v>10</v>
      </c>
      <c r="F77" s="52" t="s">
        <v>1073</v>
      </c>
    </row>
    <row r="78" customHeight="1" spans="1:6">
      <c r="A78" s="73" t="s">
        <v>19408</v>
      </c>
      <c r="B78" s="74" t="s">
        <v>19409</v>
      </c>
      <c r="C78" s="78"/>
      <c r="D78" s="52" t="s">
        <v>19410</v>
      </c>
      <c r="E78" s="52" t="s">
        <v>10</v>
      </c>
      <c r="F78" s="52" t="s">
        <v>1073</v>
      </c>
    </row>
    <row r="79" customHeight="1" spans="1:6">
      <c r="A79" s="74" t="s">
        <v>19411</v>
      </c>
      <c r="B79" s="74" t="s">
        <v>19412</v>
      </c>
      <c r="C79" s="74" t="s">
        <v>19413</v>
      </c>
      <c r="D79" s="52" t="s">
        <v>851</v>
      </c>
      <c r="E79" s="52" t="s">
        <v>10</v>
      </c>
      <c r="F79" s="52" t="s">
        <v>18302</v>
      </c>
    </row>
    <row r="80" customHeight="1" spans="1:6">
      <c r="A80" s="73" t="s">
        <v>19414</v>
      </c>
      <c r="B80" s="74" t="s">
        <v>19415</v>
      </c>
      <c r="C80" s="60" t="s">
        <v>19416</v>
      </c>
      <c r="D80" s="52" t="s">
        <v>291</v>
      </c>
      <c r="E80" s="75" t="s">
        <v>180</v>
      </c>
      <c r="F80" s="52" t="s">
        <v>1073</v>
      </c>
    </row>
    <row r="81" customHeight="1" spans="1:6">
      <c r="A81" s="73" t="s">
        <v>19417</v>
      </c>
      <c r="B81" s="74" t="s">
        <v>19418</v>
      </c>
      <c r="C81" s="63"/>
      <c r="D81" s="52" t="s">
        <v>179</v>
      </c>
      <c r="E81" s="64" t="s">
        <v>183</v>
      </c>
      <c r="F81" s="52" t="s">
        <v>1073</v>
      </c>
    </row>
    <row r="82" customHeight="1" spans="1:6">
      <c r="A82" s="73" t="s">
        <v>19419</v>
      </c>
      <c r="B82" s="74" t="s">
        <v>19420</v>
      </c>
      <c r="C82" s="63"/>
      <c r="D82" s="52" t="s">
        <v>179</v>
      </c>
      <c r="E82" s="65" t="s">
        <v>186</v>
      </c>
      <c r="F82" s="52" t="s">
        <v>1073</v>
      </c>
    </row>
    <row r="83" customHeight="1" spans="1:6">
      <c r="A83" s="73" t="s">
        <v>19421</v>
      </c>
      <c r="B83" s="74" t="s">
        <v>19422</v>
      </c>
      <c r="C83" s="66"/>
      <c r="D83" s="52" t="s">
        <v>179</v>
      </c>
      <c r="E83" s="67" t="s">
        <v>189</v>
      </c>
      <c r="F83" s="52" t="s">
        <v>1073</v>
      </c>
    </row>
    <row r="84" customHeight="1" spans="1:6">
      <c r="A84" s="31" t="s">
        <v>19423</v>
      </c>
      <c r="B84" s="12"/>
      <c r="C84" s="12"/>
      <c r="D84" s="12"/>
      <c r="E84" s="13"/>
      <c r="F84" s="13"/>
    </row>
    <row r="85" customHeight="1" spans="1:6">
      <c r="A85" s="35" t="s">
        <v>19424</v>
      </c>
      <c r="B85" s="35" t="s">
        <v>19425</v>
      </c>
      <c r="C85" s="14" t="s">
        <v>19426</v>
      </c>
      <c r="D85" s="39" t="s">
        <v>291</v>
      </c>
      <c r="E85" s="33" t="s">
        <v>10</v>
      </c>
      <c r="F85" s="25" t="s">
        <v>1073</v>
      </c>
    </row>
    <row r="86" customHeight="1" spans="1:6">
      <c r="A86" s="35" t="s">
        <v>19427</v>
      </c>
      <c r="B86" s="35" t="s">
        <v>19428</v>
      </c>
      <c r="C86" s="14" t="s">
        <v>19429</v>
      </c>
      <c r="D86" s="39" t="s">
        <v>33</v>
      </c>
      <c r="E86" s="33" t="s">
        <v>10</v>
      </c>
      <c r="F86" s="25" t="s">
        <v>1073</v>
      </c>
    </row>
    <row r="87" customHeight="1" spans="1:6">
      <c r="A87" s="79" t="s">
        <v>19430</v>
      </c>
      <c r="B87" s="35" t="s">
        <v>19431</v>
      </c>
      <c r="C87" s="14" t="s">
        <v>19432</v>
      </c>
      <c r="D87" s="39" t="s">
        <v>29</v>
      </c>
      <c r="E87" s="33" t="s">
        <v>10</v>
      </c>
      <c r="F87" s="25" t="s">
        <v>1073</v>
      </c>
    </row>
    <row r="88" customHeight="1" spans="1:6">
      <c r="A88" s="79" t="s">
        <v>19433</v>
      </c>
      <c r="B88" s="35" t="s">
        <v>19434</v>
      </c>
      <c r="C88" s="38" t="s">
        <v>19435</v>
      </c>
      <c r="D88" s="39" t="s">
        <v>29</v>
      </c>
      <c r="E88" s="33" t="s">
        <v>10</v>
      </c>
      <c r="F88" s="25" t="s">
        <v>1073</v>
      </c>
    </row>
    <row r="89" customHeight="1" spans="1:6">
      <c r="A89" s="79" t="s">
        <v>19436</v>
      </c>
      <c r="B89" s="35" t="s">
        <v>19437</v>
      </c>
      <c r="C89" s="21" t="s">
        <v>19438</v>
      </c>
      <c r="D89" s="39" t="s">
        <v>291</v>
      </c>
      <c r="E89" s="33" t="s">
        <v>10</v>
      </c>
      <c r="F89" s="25" t="s">
        <v>1073</v>
      </c>
    </row>
    <row r="90" customHeight="1" spans="1:6">
      <c r="A90" s="79" t="s">
        <v>19439</v>
      </c>
      <c r="B90" s="35" t="s">
        <v>19440</v>
      </c>
      <c r="C90" s="24"/>
      <c r="D90" s="39" t="s">
        <v>29</v>
      </c>
      <c r="E90" s="33" t="s">
        <v>10</v>
      </c>
      <c r="F90" s="25" t="s">
        <v>1073</v>
      </c>
    </row>
    <row r="91" customHeight="1" spans="1:6">
      <c r="A91" s="79" t="s">
        <v>19441</v>
      </c>
      <c r="B91" s="35" t="s">
        <v>19442</v>
      </c>
      <c r="C91" s="56" t="s">
        <v>19443</v>
      </c>
      <c r="D91" s="39" t="s">
        <v>33</v>
      </c>
      <c r="E91" s="33" t="s">
        <v>10</v>
      </c>
      <c r="F91" s="25" t="s">
        <v>1073</v>
      </c>
    </row>
    <row r="92" customHeight="1" spans="1:6">
      <c r="A92" s="79" t="s">
        <v>19444</v>
      </c>
      <c r="B92" s="35" t="s">
        <v>19445</v>
      </c>
      <c r="C92" s="24"/>
      <c r="D92" s="39" t="s">
        <v>291</v>
      </c>
      <c r="E92" s="33" t="s">
        <v>10</v>
      </c>
      <c r="F92" s="25" t="s">
        <v>1073</v>
      </c>
    </row>
    <row r="93" customHeight="1" spans="1:6">
      <c r="A93" s="79" t="s">
        <v>19446</v>
      </c>
      <c r="B93" s="35" t="s">
        <v>19447</v>
      </c>
      <c r="C93" s="38" t="s">
        <v>19448</v>
      </c>
      <c r="D93" s="39" t="s">
        <v>29</v>
      </c>
      <c r="E93" s="33" t="s">
        <v>10</v>
      </c>
      <c r="F93" s="25" t="s">
        <v>1073</v>
      </c>
    </row>
    <row r="94" customHeight="1" spans="1:6">
      <c r="A94" s="80" t="s">
        <v>19449</v>
      </c>
      <c r="B94" s="50" t="s">
        <v>19450</v>
      </c>
      <c r="C94" s="81" t="s">
        <v>19451</v>
      </c>
      <c r="D94" s="33" t="s">
        <v>291</v>
      </c>
      <c r="E94" s="17" t="s">
        <v>180</v>
      </c>
      <c r="F94" s="25" t="s">
        <v>1073</v>
      </c>
    </row>
    <row r="95" customHeight="1" spans="1:6">
      <c r="A95" s="80" t="s">
        <v>19452</v>
      </c>
      <c r="B95" s="50" t="s">
        <v>19453</v>
      </c>
      <c r="C95" s="82"/>
      <c r="D95" s="33" t="s">
        <v>33</v>
      </c>
      <c r="E95" s="83" t="s">
        <v>1145</v>
      </c>
      <c r="F95" s="25" t="s">
        <v>1073</v>
      </c>
    </row>
    <row r="96" customHeight="1" spans="1:6">
      <c r="A96" s="80" t="s">
        <v>19454</v>
      </c>
      <c r="B96" s="50" t="s">
        <v>19455</v>
      </c>
      <c r="C96" s="81" t="s">
        <v>19451</v>
      </c>
      <c r="D96" s="33" t="s">
        <v>29</v>
      </c>
      <c r="E96" s="17" t="s">
        <v>180</v>
      </c>
      <c r="F96" s="25" t="s">
        <v>1073</v>
      </c>
    </row>
    <row r="97" customHeight="1" spans="1:6">
      <c r="A97" s="80" t="s">
        <v>19456</v>
      </c>
      <c r="B97" s="50" t="s">
        <v>19457</v>
      </c>
      <c r="C97" s="82"/>
      <c r="D97" s="33" t="s">
        <v>29</v>
      </c>
      <c r="E97" s="83" t="s">
        <v>1145</v>
      </c>
      <c r="F97" s="25" t="s">
        <v>1073</v>
      </c>
    </row>
    <row r="98" customHeight="1" spans="1:6">
      <c r="A98" s="35" t="s">
        <v>19458</v>
      </c>
      <c r="B98" s="35" t="s">
        <v>19459</v>
      </c>
      <c r="C98" s="84" t="s">
        <v>19460</v>
      </c>
      <c r="D98" s="68" t="s">
        <v>1974</v>
      </c>
      <c r="E98" s="17" t="s">
        <v>180</v>
      </c>
      <c r="F98" s="25" t="s">
        <v>1073</v>
      </c>
    </row>
    <row r="99" customHeight="1" spans="1:6">
      <c r="A99" s="35" t="s">
        <v>19461</v>
      </c>
      <c r="B99" s="35" t="s">
        <v>19462</v>
      </c>
      <c r="C99" s="84"/>
      <c r="D99" s="68" t="s">
        <v>291</v>
      </c>
      <c r="E99" s="18" t="s">
        <v>183</v>
      </c>
      <c r="F99" s="25" t="s">
        <v>1073</v>
      </c>
    </row>
    <row r="100" customHeight="1" spans="1:6">
      <c r="A100" s="35" t="s">
        <v>19463</v>
      </c>
      <c r="B100" s="35" t="s">
        <v>19464</v>
      </c>
      <c r="C100" s="84"/>
      <c r="D100" s="68" t="s">
        <v>291</v>
      </c>
      <c r="E100" s="20" t="s">
        <v>189</v>
      </c>
      <c r="F100" s="25" t="s">
        <v>1073</v>
      </c>
    </row>
    <row r="101" customHeight="1" spans="1:6">
      <c r="A101" s="35" t="s">
        <v>19465</v>
      </c>
      <c r="B101" s="35" t="s">
        <v>19466</v>
      </c>
      <c r="C101" s="84"/>
      <c r="D101" s="68" t="s">
        <v>291</v>
      </c>
      <c r="E101" s="19" t="s">
        <v>186</v>
      </c>
      <c r="F101" s="25" t="s">
        <v>1073</v>
      </c>
    </row>
    <row r="102" customHeight="1" spans="1:6">
      <c r="A102" s="85" t="s">
        <v>19467</v>
      </c>
      <c r="B102" s="86" t="s">
        <v>19468</v>
      </c>
      <c r="C102" s="87" t="s">
        <v>19469</v>
      </c>
      <c r="D102" s="88" t="s">
        <v>107</v>
      </c>
      <c r="E102" s="89" t="s">
        <v>180</v>
      </c>
      <c r="F102" s="90" t="s">
        <v>1073</v>
      </c>
    </row>
    <row r="103" customHeight="1" spans="1:6">
      <c r="A103" s="85" t="s">
        <v>19470</v>
      </c>
      <c r="B103" s="86" t="s">
        <v>19471</v>
      </c>
      <c r="C103" s="87"/>
      <c r="D103" s="88" t="s">
        <v>140</v>
      </c>
      <c r="E103" s="91" t="s">
        <v>183</v>
      </c>
      <c r="F103" s="90" t="s">
        <v>1073</v>
      </c>
    </row>
    <row r="104" customHeight="1" spans="1:6">
      <c r="A104" s="85" t="s">
        <v>19472</v>
      </c>
      <c r="B104" s="86" t="s">
        <v>19473</v>
      </c>
      <c r="C104" s="87"/>
      <c r="D104" s="88" t="s">
        <v>140</v>
      </c>
      <c r="E104" s="92" t="s">
        <v>189</v>
      </c>
      <c r="F104" s="90" t="s">
        <v>1073</v>
      </c>
    </row>
    <row r="105" customHeight="1" spans="1:6">
      <c r="A105" s="85" t="s">
        <v>19474</v>
      </c>
      <c r="B105" s="86" t="s">
        <v>19475</v>
      </c>
      <c r="C105" s="87"/>
      <c r="D105" s="88" t="s">
        <v>140</v>
      </c>
      <c r="E105" s="93" t="s">
        <v>186</v>
      </c>
      <c r="F105" s="90" t="s">
        <v>1073</v>
      </c>
    </row>
    <row r="106" customHeight="1" spans="1:6">
      <c r="A106" s="35" t="s">
        <v>19476</v>
      </c>
      <c r="B106" s="94" t="s">
        <v>19477</v>
      </c>
      <c r="C106" s="95" t="s">
        <v>19478</v>
      </c>
      <c r="D106" s="68" t="s">
        <v>2335</v>
      </c>
      <c r="E106" s="33" t="s">
        <v>10</v>
      </c>
      <c r="F106" s="25" t="s">
        <v>1073</v>
      </c>
    </row>
    <row r="107" customHeight="1" spans="1:6">
      <c r="A107" s="35" t="s">
        <v>19479</v>
      </c>
      <c r="B107" s="94" t="s">
        <v>19477</v>
      </c>
      <c r="C107" s="95"/>
      <c r="D107" s="68" t="s">
        <v>114</v>
      </c>
      <c r="E107" s="33" t="s">
        <v>10</v>
      </c>
      <c r="F107" s="25" t="s">
        <v>1073</v>
      </c>
    </row>
    <row r="108" customHeight="1" spans="1:6">
      <c r="A108" s="35" t="s">
        <v>19480</v>
      </c>
      <c r="B108" s="96" t="s">
        <v>19481</v>
      </c>
      <c r="C108" s="84" t="s">
        <v>19478</v>
      </c>
      <c r="D108" s="97" t="s">
        <v>2276</v>
      </c>
      <c r="E108" s="33" t="s">
        <v>10</v>
      </c>
      <c r="F108" s="25" t="s">
        <v>1073</v>
      </c>
    </row>
    <row r="109" customHeight="1" spans="1:6">
      <c r="A109" s="79" t="s">
        <v>19482</v>
      </c>
      <c r="B109" s="94" t="s">
        <v>19483</v>
      </c>
      <c r="C109" s="95" t="s">
        <v>19484</v>
      </c>
      <c r="D109" s="68" t="s">
        <v>291</v>
      </c>
      <c r="E109" s="33" t="s">
        <v>10</v>
      </c>
      <c r="F109" s="25" t="s">
        <v>1073</v>
      </c>
    </row>
    <row r="110" customHeight="1" spans="1:6">
      <c r="A110" s="79" t="s">
        <v>19485</v>
      </c>
      <c r="B110" s="94" t="s">
        <v>19483</v>
      </c>
      <c r="C110" s="95"/>
      <c r="D110" s="68" t="s">
        <v>33</v>
      </c>
      <c r="E110" s="33" t="s">
        <v>10</v>
      </c>
      <c r="F110" s="25" t="s">
        <v>1073</v>
      </c>
    </row>
    <row r="111" customHeight="1" spans="1:6">
      <c r="A111" s="79" t="s">
        <v>19444</v>
      </c>
      <c r="B111" s="96" t="s">
        <v>19445</v>
      </c>
      <c r="C111" s="84" t="s">
        <v>19443</v>
      </c>
      <c r="D111" s="97" t="s">
        <v>291</v>
      </c>
      <c r="E111" s="33" t="s">
        <v>10</v>
      </c>
      <c r="F111" s="25" t="s">
        <v>1073</v>
      </c>
    </row>
    <row r="112" customHeight="1" spans="1:6">
      <c r="A112" s="30" t="s">
        <v>19433</v>
      </c>
      <c r="B112" s="96" t="s">
        <v>19434</v>
      </c>
      <c r="C112" s="98" t="s">
        <v>19426</v>
      </c>
      <c r="D112" s="97" t="s">
        <v>29</v>
      </c>
      <c r="E112" s="33" t="s">
        <v>10</v>
      </c>
      <c r="F112" s="25" t="s">
        <v>1073</v>
      </c>
    </row>
    <row r="113" customHeight="1" spans="1:6">
      <c r="A113" s="30" t="s">
        <v>19446</v>
      </c>
      <c r="B113" s="96" t="s">
        <v>19447</v>
      </c>
      <c r="C113" s="98" t="s">
        <v>19448</v>
      </c>
      <c r="D113" s="97" t="s">
        <v>29</v>
      </c>
      <c r="E113" s="33" t="s">
        <v>10</v>
      </c>
      <c r="F113" s="25" t="s">
        <v>1073</v>
      </c>
    </row>
    <row r="114" customHeight="1" spans="1:6">
      <c r="A114" s="30" t="s">
        <v>19486</v>
      </c>
      <c r="B114" s="99" t="s">
        <v>19487</v>
      </c>
      <c r="C114" s="100" t="s">
        <v>19488</v>
      </c>
      <c r="D114" s="97" t="s">
        <v>291</v>
      </c>
      <c r="E114" s="33" t="s">
        <v>10</v>
      </c>
      <c r="F114" s="25" t="s">
        <v>1073</v>
      </c>
    </row>
    <row r="115" customHeight="1" spans="1:6">
      <c r="A115" s="79" t="s">
        <v>19489</v>
      </c>
      <c r="B115" s="79" t="s">
        <v>19490</v>
      </c>
      <c r="C115" s="82" t="s">
        <v>19491</v>
      </c>
      <c r="D115" s="97" t="s">
        <v>48</v>
      </c>
      <c r="E115" s="33" t="s">
        <v>10</v>
      </c>
      <c r="F115" s="25" t="s">
        <v>1073</v>
      </c>
    </row>
    <row r="116" customHeight="1" spans="1:6">
      <c r="A116" s="79" t="s">
        <v>19492</v>
      </c>
      <c r="B116" s="79" t="s">
        <v>19493</v>
      </c>
      <c r="C116" s="79" t="s">
        <v>19494</v>
      </c>
      <c r="D116" s="101" t="s">
        <v>2538</v>
      </c>
      <c r="E116" s="101" t="s">
        <v>10</v>
      </c>
      <c r="F116" s="101" t="s">
        <v>1073</v>
      </c>
    </row>
    <row r="117" customHeight="1" spans="1:6">
      <c r="A117" s="79" t="s">
        <v>19495</v>
      </c>
      <c r="B117" s="79" t="s">
        <v>19496</v>
      </c>
      <c r="C117" s="79" t="s">
        <v>19497</v>
      </c>
      <c r="D117" s="101" t="s">
        <v>107</v>
      </c>
      <c r="E117" s="101" t="s">
        <v>10</v>
      </c>
      <c r="F117" s="101" t="s">
        <v>1073</v>
      </c>
    </row>
    <row r="118" customHeight="1" spans="1:6">
      <c r="A118" s="79" t="s">
        <v>19498</v>
      </c>
      <c r="B118" s="79" t="s">
        <v>19499</v>
      </c>
      <c r="C118" s="79" t="s">
        <v>19500</v>
      </c>
      <c r="D118" s="101" t="s">
        <v>25</v>
      </c>
      <c r="E118" s="101" t="s">
        <v>10</v>
      </c>
      <c r="F118" s="101" t="s">
        <v>1073</v>
      </c>
    </row>
    <row r="119" customHeight="1" spans="1:6">
      <c r="A119" s="79" t="s">
        <v>19501</v>
      </c>
      <c r="B119" s="79" t="s">
        <v>19502</v>
      </c>
      <c r="C119" s="79" t="s">
        <v>19503</v>
      </c>
      <c r="D119" s="101" t="s">
        <v>61</v>
      </c>
      <c r="E119" s="101" t="s">
        <v>10</v>
      </c>
      <c r="F119" s="101" t="s">
        <v>1073</v>
      </c>
    </row>
    <row r="120" customHeight="1" spans="1:6">
      <c r="A120" s="79" t="s">
        <v>19504</v>
      </c>
      <c r="B120" s="35" t="s">
        <v>19505</v>
      </c>
      <c r="C120" s="84" t="s">
        <v>19506</v>
      </c>
      <c r="D120" s="68" t="s">
        <v>3826</v>
      </c>
      <c r="E120" s="17" t="s">
        <v>180</v>
      </c>
      <c r="F120" s="25" t="s">
        <v>1073</v>
      </c>
    </row>
    <row r="121" customHeight="1" spans="1:6">
      <c r="A121" s="35" t="s">
        <v>19507</v>
      </c>
      <c r="B121" s="35" t="s">
        <v>19508</v>
      </c>
      <c r="C121" s="84"/>
      <c r="D121" s="68" t="s">
        <v>61</v>
      </c>
      <c r="E121" s="18" t="s">
        <v>183</v>
      </c>
      <c r="F121" s="25" t="s">
        <v>1073</v>
      </c>
    </row>
    <row r="122" customHeight="1" spans="1:6">
      <c r="A122" s="35" t="s">
        <v>19509</v>
      </c>
      <c r="B122" s="35" t="s">
        <v>19510</v>
      </c>
      <c r="C122" s="84"/>
      <c r="D122" s="68" t="s">
        <v>61</v>
      </c>
      <c r="E122" s="19" t="s">
        <v>186</v>
      </c>
      <c r="F122" s="25" t="s">
        <v>1073</v>
      </c>
    </row>
    <row r="123" customHeight="1" spans="1:6">
      <c r="A123" s="35" t="s">
        <v>19511</v>
      </c>
      <c r="B123" s="35" t="s">
        <v>19512</v>
      </c>
      <c r="C123" s="84"/>
      <c r="D123" s="68" t="s">
        <v>61</v>
      </c>
      <c r="E123" s="92" t="s">
        <v>189</v>
      </c>
      <c r="F123" s="25" t="s">
        <v>1073</v>
      </c>
    </row>
    <row r="124" customHeight="1" spans="1:6">
      <c r="A124" s="79" t="s">
        <v>19513</v>
      </c>
      <c r="B124" s="79" t="s">
        <v>19514</v>
      </c>
      <c r="C124" s="79" t="s">
        <v>19515</v>
      </c>
      <c r="D124" s="101" t="s">
        <v>140</v>
      </c>
      <c r="E124" s="101" t="s">
        <v>10</v>
      </c>
      <c r="F124" s="101" t="s">
        <v>1073</v>
      </c>
    </row>
    <row r="125" customHeight="1" spans="1:6">
      <c r="A125" s="79" t="s">
        <v>19516</v>
      </c>
      <c r="B125" s="79" t="s">
        <v>19517</v>
      </c>
      <c r="C125" s="79" t="s">
        <v>19518</v>
      </c>
      <c r="D125" s="101" t="s">
        <v>48</v>
      </c>
      <c r="E125" s="101" t="s">
        <v>10</v>
      </c>
      <c r="F125" s="101" t="s">
        <v>1073</v>
      </c>
    </row>
    <row r="126" customHeight="1" spans="1:6">
      <c r="A126" s="79" t="s">
        <v>19519</v>
      </c>
      <c r="B126" s="79" t="s">
        <v>19520</v>
      </c>
      <c r="C126" s="79" t="s">
        <v>19521</v>
      </c>
      <c r="D126" s="101" t="s">
        <v>48</v>
      </c>
      <c r="E126" s="101" t="s">
        <v>10</v>
      </c>
      <c r="F126" s="101" t="s">
        <v>1073</v>
      </c>
    </row>
    <row r="127" customHeight="1" spans="1:6">
      <c r="A127" s="31" t="s">
        <v>19522</v>
      </c>
      <c r="B127" s="12"/>
      <c r="C127" s="12"/>
      <c r="D127" s="12"/>
      <c r="E127" s="13"/>
      <c r="F127" s="13"/>
    </row>
    <row r="128" customHeight="1" spans="1:6">
      <c r="A128" s="35" t="s">
        <v>19523</v>
      </c>
      <c r="B128" s="43" t="s">
        <v>19524</v>
      </c>
      <c r="C128" s="69" t="s">
        <v>19525</v>
      </c>
      <c r="D128" s="68" t="s">
        <v>291</v>
      </c>
      <c r="E128" s="33" t="s">
        <v>10</v>
      </c>
      <c r="F128" s="25" t="s">
        <v>1073</v>
      </c>
    </row>
    <row r="129" customHeight="1" spans="1:6">
      <c r="A129" s="35" t="s">
        <v>19526</v>
      </c>
      <c r="B129" s="43" t="s">
        <v>19527</v>
      </c>
      <c r="C129" s="72"/>
      <c r="D129" s="68" t="s">
        <v>61</v>
      </c>
      <c r="E129" s="33" t="s">
        <v>10</v>
      </c>
      <c r="F129" s="25" t="s">
        <v>1073</v>
      </c>
    </row>
    <row r="130" customHeight="1" spans="1:6">
      <c r="A130" s="35" t="s">
        <v>19528</v>
      </c>
      <c r="B130" s="43" t="s">
        <v>19529</v>
      </c>
      <c r="C130" s="70"/>
      <c r="D130" s="68" t="s">
        <v>29</v>
      </c>
      <c r="E130" s="33" t="s">
        <v>10</v>
      </c>
      <c r="F130" s="25" t="s">
        <v>1073</v>
      </c>
    </row>
    <row r="131" customHeight="1" spans="1:6">
      <c r="A131" s="35"/>
      <c r="B131" s="43"/>
      <c r="C131" s="70"/>
      <c r="D131" s="68"/>
      <c r="E131" s="33"/>
      <c r="F131" s="25"/>
    </row>
    <row r="132" customHeight="1" spans="1:6">
      <c r="A132" s="35"/>
      <c r="B132" s="43"/>
      <c r="C132" s="70"/>
      <c r="D132" s="68"/>
      <c r="E132" s="33"/>
      <c r="F132" s="25"/>
    </row>
    <row r="133" customHeight="1" spans="1:6">
      <c r="A133" s="31" t="s">
        <v>19530</v>
      </c>
      <c r="B133" s="12"/>
      <c r="C133" s="12"/>
      <c r="D133" s="12"/>
      <c r="E133" s="13"/>
      <c r="F133" s="13"/>
    </row>
    <row r="134" customHeight="1" spans="1:6">
      <c r="A134" s="102" t="s">
        <v>19531</v>
      </c>
      <c r="B134" s="103" t="s">
        <v>19532</v>
      </c>
      <c r="C134" s="104" t="s">
        <v>19533</v>
      </c>
      <c r="D134" s="97" t="s">
        <v>291</v>
      </c>
      <c r="E134" s="33" t="s">
        <v>10</v>
      </c>
      <c r="F134" s="25" t="s">
        <v>1073</v>
      </c>
    </row>
    <row r="135" customHeight="1" spans="1:6">
      <c r="A135" s="102" t="s">
        <v>19534</v>
      </c>
      <c r="B135" s="103" t="s">
        <v>19535</v>
      </c>
      <c r="C135" s="105" t="s">
        <v>19536</v>
      </c>
      <c r="D135" s="97" t="s">
        <v>61</v>
      </c>
      <c r="E135" s="33" t="s">
        <v>10</v>
      </c>
      <c r="F135" s="25" t="s">
        <v>1073</v>
      </c>
    </row>
    <row r="136" customHeight="1" spans="1:6">
      <c r="A136" s="102" t="s">
        <v>19537</v>
      </c>
      <c r="B136" s="103" t="s">
        <v>19538</v>
      </c>
      <c r="C136" s="105" t="s">
        <v>19539</v>
      </c>
      <c r="D136" s="97" t="s">
        <v>29</v>
      </c>
      <c r="E136" s="33" t="s">
        <v>10</v>
      </c>
      <c r="F136" s="25" t="s">
        <v>1073</v>
      </c>
    </row>
    <row r="137" customHeight="1" spans="1:6">
      <c r="A137" s="102" t="s">
        <v>19540</v>
      </c>
      <c r="B137" s="103" t="s">
        <v>19541</v>
      </c>
      <c r="C137" s="81" t="s">
        <v>19542</v>
      </c>
      <c r="D137" s="97" t="s">
        <v>61</v>
      </c>
      <c r="E137" s="33" t="s">
        <v>10</v>
      </c>
      <c r="F137" s="25" t="s">
        <v>1073</v>
      </c>
    </row>
    <row r="138" customHeight="1" spans="1:6">
      <c r="A138" s="102" t="s">
        <v>19543</v>
      </c>
      <c r="B138" s="103" t="s">
        <v>19544</v>
      </c>
      <c r="C138" s="106"/>
      <c r="D138" s="97" t="s">
        <v>61</v>
      </c>
      <c r="E138" s="33" t="s">
        <v>10</v>
      </c>
      <c r="F138" s="25" t="s">
        <v>1073</v>
      </c>
    </row>
    <row r="139" customHeight="1" spans="1:6">
      <c r="A139" s="102" t="s">
        <v>19545</v>
      </c>
      <c r="B139" s="103" t="s">
        <v>19541</v>
      </c>
      <c r="C139" s="106"/>
      <c r="D139" s="97" t="s">
        <v>291</v>
      </c>
      <c r="E139" s="33" t="s">
        <v>10</v>
      </c>
      <c r="F139" s="25" t="s">
        <v>1073</v>
      </c>
    </row>
    <row r="140" customHeight="1" spans="1:6">
      <c r="A140" s="102" t="s">
        <v>19546</v>
      </c>
      <c r="B140" s="103" t="s">
        <v>19547</v>
      </c>
      <c r="C140" s="82"/>
      <c r="D140" s="97" t="s">
        <v>29</v>
      </c>
      <c r="E140" s="33" t="s">
        <v>10</v>
      </c>
      <c r="F140" s="25" t="s">
        <v>1073</v>
      </c>
    </row>
    <row r="141" customHeight="1" spans="1:6">
      <c r="A141" s="31" t="s">
        <v>19548</v>
      </c>
      <c r="B141" s="12"/>
      <c r="C141" s="12"/>
      <c r="D141" s="12"/>
      <c r="E141" s="13"/>
      <c r="F141" s="13"/>
    </row>
    <row r="142" customHeight="1" spans="1:6">
      <c r="A142" s="102" t="s">
        <v>19549</v>
      </c>
      <c r="B142" s="103" t="s">
        <v>19550</v>
      </c>
      <c r="C142" s="107" t="s">
        <v>19551</v>
      </c>
      <c r="D142" s="108" t="s">
        <v>291</v>
      </c>
      <c r="E142" s="33" t="s">
        <v>10</v>
      </c>
      <c r="F142" s="25" t="s">
        <v>1073</v>
      </c>
    </row>
    <row r="143" customHeight="1" spans="1:6">
      <c r="A143" s="30" t="s">
        <v>19552</v>
      </c>
      <c r="B143" s="109" t="s">
        <v>19553</v>
      </c>
      <c r="C143" s="110"/>
      <c r="D143" s="108" t="s">
        <v>29</v>
      </c>
      <c r="E143" s="33" t="s">
        <v>10</v>
      </c>
      <c r="F143" s="25" t="s">
        <v>1073</v>
      </c>
    </row>
    <row r="144" customHeight="1" spans="1:6">
      <c r="A144" s="14" t="s">
        <v>19554</v>
      </c>
      <c r="B144" s="109" t="s">
        <v>19555</v>
      </c>
      <c r="C144" s="107" t="s">
        <v>19556</v>
      </c>
      <c r="D144" s="108" t="s">
        <v>291</v>
      </c>
      <c r="E144" s="17" t="s">
        <v>180</v>
      </c>
      <c r="F144" s="25" t="s">
        <v>1073</v>
      </c>
    </row>
    <row r="145" customHeight="1" spans="1:6">
      <c r="A145" s="14" t="s">
        <v>19557</v>
      </c>
      <c r="B145" s="109" t="s">
        <v>19558</v>
      </c>
      <c r="C145" s="111"/>
      <c r="D145" s="108" t="s">
        <v>33</v>
      </c>
      <c r="E145" s="83" t="s">
        <v>1145</v>
      </c>
      <c r="F145" s="25" t="s">
        <v>1073</v>
      </c>
    </row>
    <row r="146" customHeight="1" spans="1:6">
      <c r="A146" s="31" t="s">
        <v>19559</v>
      </c>
      <c r="B146" s="12"/>
      <c r="C146" s="12"/>
      <c r="D146" s="12"/>
      <c r="E146" s="13"/>
      <c r="F146" s="13"/>
    </row>
    <row r="147" customHeight="1" spans="1:6">
      <c r="A147" s="51" t="s">
        <v>19560</v>
      </c>
      <c r="B147" s="43" t="s">
        <v>19561</v>
      </c>
      <c r="C147" s="69" t="s">
        <v>19562</v>
      </c>
      <c r="D147" s="68" t="s">
        <v>33</v>
      </c>
      <c r="E147" s="33" t="s">
        <v>10</v>
      </c>
      <c r="F147" s="25" t="s">
        <v>1073</v>
      </c>
    </row>
    <row r="148" customHeight="1" spans="1:6">
      <c r="A148" s="51" t="s">
        <v>19563</v>
      </c>
      <c r="B148" s="43" t="s">
        <v>19564</v>
      </c>
      <c r="C148" s="70"/>
      <c r="D148" s="68" t="s">
        <v>291</v>
      </c>
      <c r="E148" s="33" t="s">
        <v>10</v>
      </c>
      <c r="F148" s="25" t="s">
        <v>1073</v>
      </c>
    </row>
    <row r="149" customHeight="1" spans="1:6">
      <c r="A149" s="51" t="s">
        <v>19565</v>
      </c>
      <c r="B149" s="51" t="s">
        <v>19566</v>
      </c>
      <c r="C149" s="51" t="s">
        <v>19567</v>
      </c>
      <c r="D149" s="68" t="s">
        <v>291</v>
      </c>
      <c r="E149" s="33" t="s">
        <v>10</v>
      </c>
      <c r="F149" s="25" t="s">
        <v>1073</v>
      </c>
    </row>
    <row r="150" customHeight="1" spans="1:6">
      <c r="A150" s="51" t="s">
        <v>19568</v>
      </c>
      <c r="B150" s="51" t="s">
        <v>19569</v>
      </c>
      <c r="C150" s="51" t="s">
        <v>19570</v>
      </c>
      <c r="D150" s="68" t="s">
        <v>291</v>
      </c>
      <c r="E150" s="33" t="s">
        <v>10</v>
      </c>
      <c r="F150" s="25" t="s">
        <v>1073</v>
      </c>
    </row>
    <row r="151" customHeight="1" spans="1:6">
      <c r="A151" s="51" t="s">
        <v>19571</v>
      </c>
      <c r="B151" s="51" t="s">
        <v>19572</v>
      </c>
      <c r="C151" s="51" t="s">
        <v>19573</v>
      </c>
      <c r="D151" s="68" t="s">
        <v>291</v>
      </c>
      <c r="E151" s="33" t="s">
        <v>10</v>
      </c>
      <c r="F151" s="25" t="s">
        <v>1073</v>
      </c>
    </row>
    <row r="152" customHeight="1" spans="1:6">
      <c r="A152" s="51" t="s">
        <v>19574</v>
      </c>
      <c r="B152" s="51" t="s">
        <v>19575</v>
      </c>
      <c r="C152" s="51" t="s">
        <v>19576</v>
      </c>
      <c r="D152" s="68" t="s">
        <v>69</v>
      </c>
      <c r="E152" s="33" t="s">
        <v>10</v>
      </c>
      <c r="F152" s="25" t="s">
        <v>1073</v>
      </c>
    </row>
    <row r="153" customHeight="1" spans="1:6">
      <c r="A153" s="71" t="s">
        <v>19577</v>
      </c>
      <c r="B153" s="51" t="s">
        <v>19578</v>
      </c>
      <c r="C153" s="51" t="s">
        <v>19579</v>
      </c>
      <c r="D153" s="68" t="s">
        <v>69</v>
      </c>
      <c r="E153" s="33" t="s">
        <v>10</v>
      </c>
      <c r="F153" s="25" t="s">
        <v>1073</v>
      </c>
    </row>
    <row r="154" customHeight="1" spans="1:6">
      <c r="A154" s="71" t="s">
        <v>19580</v>
      </c>
      <c r="B154" s="51" t="s">
        <v>19581</v>
      </c>
      <c r="C154" s="51" t="s">
        <v>19582</v>
      </c>
      <c r="D154" s="68" t="s">
        <v>33</v>
      </c>
      <c r="E154" s="33" t="s">
        <v>10</v>
      </c>
      <c r="F154" s="25" t="s">
        <v>1073</v>
      </c>
    </row>
    <row r="155" customHeight="1" spans="1:6">
      <c r="A155" s="71" t="s">
        <v>19583</v>
      </c>
      <c r="B155" s="51" t="s">
        <v>19584</v>
      </c>
      <c r="C155" s="51" t="s">
        <v>19585</v>
      </c>
      <c r="D155" s="68" t="s">
        <v>33</v>
      </c>
      <c r="E155" s="33" t="s">
        <v>10</v>
      </c>
      <c r="F155" s="25" t="s">
        <v>1073</v>
      </c>
    </row>
    <row r="156" customHeight="1" spans="1:6">
      <c r="A156" s="31" t="s">
        <v>19586</v>
      </c>
      <c r="B156" s="12"/>
      <c r="C156" s="12"/>
      <c r="D156" s="12"/>
      <c r="E156" s="13"/>
      <c r="F156" s="13"/>
    </row>
    <row r="157" customHeight="1" spans="1:6">
      <c r="A157" s="51" t="s">
        <v>19587</v>
      </c>
      <c r="B157" s="43" t="s">
        <v>19588</v>
      </c>
      <c r="C157" s="70" t="s">
        <v>19589</v>
      </c>
      <c r="D157" s="68" t="s">
        <v>1682</v>
      </c>
      <c r="E157" s="33" t="s">
        <v>10</v>
      </c>
      <c r="F157" s="25" t="s">
        <v>18302</v>
      </c>
    </row>
    <row r="158" customHeight="1" spans="1:6">
      <c r="A158" s="71" t="s">
        <v>19590</v>
      </c>
      <c r="B158" s="43" t="s">
        <v>19591</v>
      </c>
      <c r="C158" s="70" t="s">
        <v>19592</v>
      </c>
      <c r="D158" s="68" t="s">
        <v>851</v>
      </c>
      <c r="E158" s="33" t="s">
        <v>10</v>
      </c>
      <c r="F158" s="25" t="s">
        <v>18302</v>
      </c>
    </row>
    <row r="159" customHeight="1" spans="1:6">
      <c r="A159" s="51" t="s">
        <v>19593</v>
      </c>
      <c r="B159" s="51" t="s">
        <v>19594</v>
      </c>
      <c r="C159" s="51" t="s">
        <v>19595</v>
      </c>
      <c r="D159" s="112"/>
      <c r="E159" s="33" t="s">
        <v>10</v>
      </c>
      <c r="F159" s="25" t="s">
        <v>18302</v>
      </c>
    </row>
    <row r="160" customHeight="1" spans="1:6">
      <c r="A160" s="113" t="s">
        <v>19596</v>
      </c>
      <c r="B160" s="114" t="s">
        <v>19597</v>
      </c>
      <c r="C160" s="115" t="s">
        <v>19598</v>
      </c>
      <c r="D160" s="52" t="s">
        <v>140</v>
      </c>
      <c r="E160" s="116" t="s">
        <v>180</v>
      </c>
      <c r="F160" s="25" t="s">
        <v>18302</v>
      </c>
    </row>
    <row r="161" customHeight="1" spans="1:6">
      <c r="A161" s="113" t="s">
        <v>19599</v>
      </c>
      <c r="B161" s="114" t="s">
        <v>19600</v>
      </c>
      <c r="C161" s="117"/>
      <c r="D161" s="52" t="s">
        <v>29</v>
      </c>
      <c r="E161" s="118" t="s">
        <v>183</v>
      </c>
      <c r="F161" s="25" t="s">
        <v>18302</v>
      </c>
    </row>
    <row r="162" customHeight="1" spans="1:6">
      <c r="A162" s="113" t="s">
        <v>19601</v>
      </c>
      <c r="B162" s="114" t="s">
        <v>19602</v>
      </c>
      <c r="C162" s="117"/>
      <c r="D162" s="52" t="s">
        <v>29</v>
      </c>
      <c r="E162" s="119" t="s">
        <v>186</v>
      </c>
      <c r="F162" s="25" t="s">
        <v>18302</v>
      </c>
    </row>
    <row r="163" customHeight="1" spans="1:6">
      <c r="A163" s="113" t="s">
        <v>19603</v>
      </c>
      <c r="B163" s="114" t="s">
        <v>19604</v>
      </c>
      <c r="C163" s="120"/>
      <c r="D163" s="52" t="s">
        <v>29</v>
      </c>
      <c r="E163" s="121" t="s">
        <v>189</v>
      </c>
      <c r="F163" s="25" t="s">
        <v>18302</v>
      </c>
    </row>
    <row r="164" customHeight="1" spans="1:6">
      <c r="A164" s="113" t="s">
        <v>19605</v>
      </c>
      <c r="B164" s="122" t="s">
        <v>19606</v>
      </c>
      <c r="C164" s="123" t="s">
        <v>19607</v>
      </c>
      <c r="D164" s="68" t="s">
        <v>37</v>
      </c>
      <c r="E164" s="33" t="s">
        <v>10</v>
      </c>
      <c r="F164" s="25" t="s">
        <v>1073</v>
      </c>
    </row>
    <row r="165" customHeight="1" spans="1:6">
      <c r="A165" s="113" t="s">
        <v>19608</v>
      </c>
      <c r="B165" s="122" t="s">
        <v>19609</v>
      </c>
      <c r="C165" s="43" t="s">
        <v>19610</v>
      </c>
      <c r="D165" s="68" t="s">
        <v>61</v>
      </c>
      <c r="E165" s="33" t="s">
        <v>10</v>
      </c>
      <c r="F165" s="25" t="s">
        <v>1073</v>
      </c>
    </row>
    <row r="166" customHeight="1" spans="1:6">
      <c r="A166" s="113" t="s">
        <v>19611</v>
      </c>
      <c r="B166" s="122" t="s">
        <v>19612</v>
      </c>
      <c r="C166" s="43"/>
      <c r="D166" s="68" t="s">
        <v>61</v>
      </c>
      <c r="E166" s="33" t="s">
        <v>10</v>
      </c>
      <c r="F166" s="25" t="s">
        <v>1073</v>
      </c>
    </row>
    <row r="167" customHeight="1" spans="1:6">
      <c r="A167" s="113" t="s">
        <v>19613</v>
      </c>
      <c r="B167" s="122" t="s">
        <v>19614</v>
      </c>
      <c r="C167" s="43"/>
      <c r="D167" s="68" t="s">
        <v>25</v>
      </c>
      <c r="E167" s="33" t="s">
        <v>10</v>
      </c>
      <c r="F167" s="25" t="s">
        <v>1073</v>
      </c>
    </row>
    <row r="168" customHeight="1" spans="1:6">
      <c r="A168" s="113" t="s">
        <v>19615</v>
      </c>
      <c r="B168" s="122" t="s">
        <v>19616</v>
      </c>
      <c r="C168" s="43"/>
      <c r="D168" s="68" t="s">
        <v>291</v>
      </c>
      <c r="E168" s="33" t="s">
        <v>10</v>
      </c>
      <c r="F168" s="25" t="s">
        <v>1073</v>
      </c>
    </row>
    <row r="169" customHeight="1" spans="1:6">
      <c r="A169" s="113" t="s">
        <v>19617</v>
      </c>
      <c r="B169" s="122" t="s">
        <v>19618</v>
      </c>
      <c r="C169" s="43"/>
      <c r="D169" s="68" t="s">
        <v>107</v>
      </c>
      <c r="E169" s="33" t="s">
        <v>10</v>
      </c>
      <c r="F169" s="25" t="s">
        <v>1073</v>
      </c>
    </row>
    <row r="170" customHeight="1" spans="1:6">
      <c r="A170" s="113" t="s">
        <v>19619</v>
      </c>
      <c r="B170" s="122" t="s">
        <v>19620</v>
      </c>
      <c r="C170" s="43"/>
      <c r="D170" s="68" t="s">
        <v>107</v>
      </c>
      <c r="E170" s="33" t="s">
        <v>10</v>
      </c>
      <c r="F170" s="25" t="s">
        <v>1073</v>
      </c>
    </row>
    <row r="171" customHeight="1" spans="1:6">
      <c r="A171" s="113" t="s">
        <v>19621</v>
      </c>
      <c r="B171" s="122" t="s">
        <v>19622</v>
      </c>
      <c r="C171" s="124" t="s">
        <v>19623</v>
      </c>
      <c r="D171" s="68" t="s">
        <v>37</v>
      </c>
      <c r="E171" s="33" t="s">
        <v>10</v>
      </c>
      <c r="F171" s="25" t="s">
        <v>1073</v>
      </c>
    </row>
    <row r="172" customHeight="1" spans="1:6">
      <c r="A172" s="113" t="s">
        <v>19624</v>
      </c>
      <c r="B172" s="122" t="s">
        <v>19625</v>
      </c>
      <c r="C172" s="125" t="s">
        <v>19626</v>
      </c>
      <c r="D172" s="68" t="s">
        <v>291</v>
      </c>
      <c r="E172" s="33" t="s">
        <v>10</v>
      </c>
      <c r="F172" s="25" t="s">
        <v>1073</v>
      </c>
    </row>
    <row r="173" customHeight="1" spans="1:6">
      <c r="A173" s="113" t="s">
        <v>19627</v>
      </c>
      <c r="B173" s="122" t="s">
        <v>19628</v>
      </c>
      <c r="C173" s="126"/>
      <c r="D173" s="68" t="s">
        <v>48</v>
      </c>
      <c r="E173" s="33" t="s">
        <v>10</v>
      </c>
      <c r="F173" s="25" t="s">
        <v>1073</v>
      </c>
    </row>
    <row r="174" customHeight="1" spans="1:6">
      <c r="A174" s="113" t="s">
        <v>19629</v>
      </c>
      <c r="B174" s="114" t="s">
        <v>19630</v>
      </c>
      <c r="C174" s="115" t="s">
        <v>19631</v>
      </c>
      <c r="D174" s="52" t="s">
        <v>9</v>
      </c>
      <c r="E174" s="116" t="s">
        <v>180</v>
      </c>
      <c r="F174" s="25" t="s">
        <v>1073</v>
      </c>
    </row>
    <row r="175" customHeight="1" spans="1:6">
      <c r="A175" s="113" t="s">
        <v>19632</v>
      </c>
      <c r="B175" s="114" t="s">
        <v>19633</v>
      </c>
      <c r="C175" s="117"/>
      <c r="D175" s="52" t="s">
        <v>1974</v>
      </c>
      <c r="E175" s="118" t="s">
        <v>183</v>
      </c>
      <c r="F175" s="25" t="s">
        <v>1073</v>
      </c>
    </row>
    <row r="176" customHeight="1" spans="1:6">
      <c r="A176" s="113" t="s">
        <v>19634</v>
      </c>
      <c r="B176" s="114" t="s">
        <v>19635</v>
      </c>
      <c r="C176" s="117"/>
      <c r="D176" s="52" t="s">
        <v>1974</v>
      </c>
      <c r="E176" s="119" t="s">
        <v>189</v>
      </c>
      <c r="F176" s="25" t="s">
        <v>1073</v>
      </c>
    </row>
    <row r="177" customHeight="1" spans="1:6">
      <c r="A177" s="113" t="s">
        <v>19636</v>
      </c>
      <c r="B177" s="114" t="s">
        <v>19637</v>
      </c>
      <c r="C177" s="120"/>
      <c r="D177" s="52" t="s">
        <v>1974</v>
      </c>
      <c r="E177" s="121" t="s">
        <v>186</v>
      </c>
      <c r="F177" s="25" t="s">
        <v>1073</v>
      </c>
    </row>
    <row r="178" customHeight="1" spans="1:6">
      <c r="A178" s="113" t="s">
        <v>19638</v>
      </c>
      <c r="B178" s="122" t="s">
        <v>19639</v>
      </c>
      <c r="C178" s="127" t="s">
        <v>19640</v>
      </c>
      <c r="D178" s="68" t="s">
        <v>4093</v>
      </c>
      <c r="E178" s="33" t="s">
        <v>394</v>
      </c>
      <c r="F178" s="25" t="s">
        <v>1073</v>
      </c>
    </row>
    <row r="179" customHeight="1" spans="1:6">
      <c r="A179" s="113" t="s">
        <v>19641</v>
      </c>
      <c r="B179" s="122" t="s">
        <v>19642</v>
      </c>
      <c r="C179" s="124" t="s">
        <v>19643</v>
      </c>
      <c r="D179" s="68" t="s">
        <v>1670</v>
      </c>
      <c r="E179" s="116" t="s">
        <v>180</v>
      </c>
      <c r="F179" s="25" t="s">
        <v>1073</v>
      </c>
    </row>
    <row r="180" customHeight="1" spans="1:6">
      <c r="A180" s="113" t="s">
        <v>19644</v>
      </c>
      <c r="B180" s="122" t="s">
        <v>19645</v>
      </c>
      <c r="C180" s="124" t="s">
        <v>19646</v>
      </c>
      <c r="D180" s="68" t="s">
        <v>1670</v>
      </c>
      <c r="E180" s="116" t="s">
        <v>180</v>
      </c>
      <c r="F180" s="25" t="s">
        <v>1073</v>
      </c>
    </row>
    <row r="181" customHeight="1" spans="1:6">
      <c r="A181" s="113" t="s">
        <v>19647</v>
      </c>
      <c r="B181" s="122" t="s">
        <v>19648</v>
      </c>
      <c r="C181" s="124" t="s">
        <v>19649</v>
      </c>
      <c r="D181" s="68" t="s">
        <v>2398</v>
      </c>
      <c r="E181" s="33" t="s">
        <v>10</v>
      </c>
      <c r="F181" s="25" t="s">
        <v>1073</v>
      </c>
    </row>
    <row r="182" customHeight="1" spans="1:6">
      <c r="A182" s="31" t="s">
        <v>19650</v>
      </c>
      <c r="B182" s="12"/>
      <c r="C182" s="12"/>
      <c r="D182" s="12"/>
      <c r="E182" s="13"/>
      <c r="F182" s="13"/>
    </row>
    <row r="183" customHeight="1" spans="1:6">
      <c r="A183" s="51" t="s">
        <v>19651</v>
      </c>
      <c r="B183" s="43" t="s">
        <v>19652</v>
      </c>
      <c r="C183" s="128" t="s">
        <v>19653</v>
      </c>
      <c r="D183" s="43" t="s">
        <v>2188</v>
      </c>
      <c r="E183" s="33" t="s">
        <v>10</v>
      </c>
      <c r="F183" s="25" t="s">
        <v>1073</v>
      </c>
    </row>
    <row r="184" customHeight="1" spans="1:6">
      <c r="A184" s="51" t="s">
        <v>19654</v>
      </c>
      <c r="B184" s="43" t="s">
        <v>19655</v>
      </c>
      <c r="C184" s="70" t="s">
        <v>19656</v>
      </c>
      <c r="D184" s="43" t="s">
        <v>107</v>
      </c>
      <c r="E184" s="33" t="s">
        <v>10</v>
      </c>
      <c r="F184" s="25" t="s">
        <v>1073</v>
      </c>
    </row>
    <row r="185" customHeight="1" spans="1:6">
      <c r="A185" s="103" t="s">
        <v>19657</v>
      </c>
      <c r="B185" s="103" t="s">
        <v>19658</v>
      </c>
      <c r="C185" s="43" t="s">
        <v>19659</v>
      </c>
      <c r="D185" s="129" t="s">
        <v>19660</v>
      </c>
      <c r="E185" s="17" t="s">
        <v>180</v>
      </c>
      <c r="F185" s="25" t="s">
        <v>11</v>
      </c>
    </row>
    <row r="186" customHeight="1" spans="1:6">
      <c r="A186" s="103" t="s">
        <v>19661</v>
      </c>
      <c r="B186" s="103" t="s">
        <v>19662</v>
      </c>
      <c r="C186" s="43"/>
      <c r="D186" s="129" t="s">
        <v>2290</v>
      </c>
      <c r="E186" s="18" t="s">
        <v>183</v>
      </c>
      <c r="F186" s="25" t="s">
        <v>11</v>
      </c>
    </row>
    <row r="187" customHeight="1" spans="1:6">
      <c r="A187" s="103" t="s">
        <v>19663</v>
      </c>
      <c r="B187" s="103" t="s">
        <v>19664</v>
      </c>
      <c r="C187" s="43"/>
      <c r="D187" s="129" t="s">
        <v>2290</v>
      </c>
      <c r="E187" s="20" t="s">
        <v>189</v>
      </c>
      <c r="F187" s="25" t="s">
        <v>11</v>
      </c>
    </row>
    <row r="188" customHeight="1" spans="1:6">
      <c r="A188" s="103" t="s">
        <v>19665</v>
      </c>
      <c r="B188" s="103" t="s">
        <v>19666</v>
      </c>
      <c r="C188" s="43"/>
      <c r="D188" s="129" t="s">
        <v>2290</v>
      </c>
      <c r="E188" s="19" t="s">
        <v>186</v>
      </c>
      <c r="F188" s="25" t="s">
        <v>11</v>
      </c>
    </row>
    <row r="189" customHeight="1" spans="1:6">
      <c r="A189" s="103" t="s">
        <v>19667</v>
      </c>
      <c r="B189" s="103" t="s">
        <v>19668</v>
      </c>
      <c r="C189" s="43"/>
      <c r="D189" s="129" t="s">
        <v>2297</v>
      </c>
      <c r="E189" s="17" t="s">
        <v>180</v>
      </c>
      <c r="F189" s="25" t="s">
        <v>11</v>
      </c>
    </row>
    <row r="190" customHeight="1" spans="1:6">
      <c r="A190" s="103" t="s">
        <v>19669</v>
      </c>
      <c r="B190" s="103" t="s">
        <v>19670</v>
      </c>
      <c r="C190" s="43"/>
      <c r="D190" s="129" t="s">
        <v>2300</v>
      </c>
      <c r="E190" s="130" t="s">
        <v>7579</v>
      </c>
      <c r="F190" s="25" t="s">
        <v>11</v>
      </c>
    </row>
    <row r="191" customHeight="1" spans="1:6">
      <c r="A191" s="31" t="s">
        <v>19671</v>
      </c>
      <c r="B191" s="12"/>
      <c r="C191" s="12"/>
      <c r="D191" s="12"/>
      <c r="E191" s="13"/>
      <c r="F191" s="13"/>
    </row>
    <row r="192" customHeight="1" spans="1:6">
      <c r="A192" s="14" t="s">
        <v>19672</v>
      </c>
      <c r="B192" s="14" t="s">
        <v>19673</v>
      </c>
      <c r="C192" s="21" t="s">
        <v>19674</v>
      </c>
      <c r="D192" s="39" t="s">
        <v>61</v>
      </c>
      <c r="E192" s="33" t="s">
        <v>10</v>
      </c>
      <c r="F192" s="25" t="s">
        <v>1073</v>
      </c>
    </row>
    <row r="193" customHeight="1" spans="1:6">
      <c r="A193" s="14" t="s">
        <v>19675</v>
      </c>
      <c r="B193" s="14" t="s">
        <v>19676</v>
      </c>
      <c r="C193" s="24"/>
      <c r="D193" s="39" t="s">
        <v>29</v>
      </c>
      <c r="E193" s="33" t="s">
        <v>10</v>
      </c>
      <c r="F193" s="25" t="s">
        <v>1073</v>
      </c>
    </row>
    <row r="194" customHeight="1" spans="1:6">
      <c r="A194" s="14" t="s">
        <v>19677</v>
      </c>
      <c r="B194" s="14" t="s">
        <v>19678</v>
      </c>
      <c r="C194" s="21" t="s">
        <v>19679</v>
      </c>
      <c r="D194" s="39" t="s">
        <v>291</v>
      </c>
      <c r="E194" s="17" t="s">
        <v>180</v>
      </c>
      <c r="F194" s="25" t="s">
        <v>1073</v>
      </c>
    </row>
    <row r="195" customHeight="1" spans="1:6">
      <c r="A195" s="14" t="s">
        <v>19680</v>
      </c>
      <c r="B195" s="14" t="s">
        <v>19681</v>
      </c>
      <c r="C195" s="22"/>
      <c r="D195" s="39" t="s">
        <v>33</v>
      </c>
      <c r="E195" s="83" t="s">
        <v>1145</v>
      </c>
      <c r="F195" s="25" t="s">
        <v>1073</v>
      </c>
    </row>
    <row r="196" customHeight="1" spans="1:6">
      <c r="A196" s="131" t="s">
        <v>19682</v>
      </c>
      <c r="B196" s="50" t="s">
        <v>19683</v>
      </c>
      <c r="C196" s="22"/>
      <c r="D196" s="39" t="s">
        <v>29</v>
      </c>
      <c r="E196" s="17" t="s">
        <v>180</v>
      </c>
      <c r="F196" s="25" t="s">
        <v>1073</v>
      </c>
    </row>
    <row r="197" customHeight="1" spans="1:6">
      <c r="A197" s="131" t="s">
        <v>19684</v>
      </c>
      <c r="B197" s="50" t="s">
        <v>19685</v>
      </c>
      <c r="C197" s="24"/>
      <c r="D197" s="39" t="s">
        <v>29</v>
      </c>
      <c r="E197" s="83" t="s">
        <v>1145</v>
      </c>
      <c r="F197" s="25" t="s">
        <v>1073</v>
      </c>
    </row>
    <row r="198" customHeight="1" spans="1:6">
      <c r="A198" s="31" t="s">
        <v>19686</v>
      </c>
      <c r="B198" s="12"/>
      <c r="C198" s="12"/>
      <c r="D198" s="12"/>
      <c r="E198" s="13"/>
      <c r="F198" s="13"/>
    </row>
    <row r="199" customHeight="1" spans="1:6">
      <c r="A199" s="132" t="s">
        <v>19687</v>
      </c>
      <c r="B199" s="133" t="s">
        <v>19688</v>
      </c>
      <c r="C199" s="132" t="s">
        <v>19689</v>
      </c>
      <c r="D199" s="134" t="s">
        <v>140</v>
      </c>
      <c r="E199" s="135" t="s">
        <v>10</v>
      </c>
      <c r="F199" s="25" t="s">
        <v>1073</v>
      </c>
    </row>
    <row r="200" customHeight="1" spans="1:6">
      <c r="A200" s="132" t="s">
        <v>19690</v>
      </c>
      <c r="B200" s="133" t="s">
        <v>19691</v>
      </c>
      <c r="C200" s="132" t="s">
        <v>19689</v>
      </c>
      <c r="D200" s="134" t="s">
        <v>107</v>
      </c>
      <c r="E200" s="135" t="s">
        <v>10</v>
      </c>
      <c r="F200" s="25" t="s">
        <v>1073</v>
      </c>
    </row>
    <row r="201" customHeight="1" spans="1:6">
      <c r="A201" s="136" t="s">
        <v>19692</v>
      </c>
      <c r="B201" s="135" t="s">
        <v>19693</v>
      </c>
      <c r="C201" s="37" t="s">
        <v>19694</v>
      </c>
      <c r="D201" s="134" t="s">
        <v>140</v>
      </c>
      <c r="E201" s="135" t="s">
        <v>10</v>
      </c>
      <c r="F201" s="25" t="s">
        <v>1073</v>
      </c>
    </row>
    <row r="202" customHeight="1" spans="1:6">
      <c r="A202" s="136" t="s">
        <v>19695</v>
      </c>
      <c r="B202" s="135" t="s">
        <v>19696</v>
      </c>
      <c r="C202" s="37" t="s">
        <v>19694</v>
      </c>
      <c r="D202" s="134" t="s">
        <v>107</v>
      </c>
      <c r="E202" s="135" t="s">
        <v>10</v>
      </c>
      <c r="F202" s="25" t="s">
        <v>1073</v>
      </c>
    </row>
    <row r="203" customHeight="1" spans="1:6">
      <c r="A203" s="136" t="s">
        <v>19697</v>
      </c>
      <c r="B203" s="135" t="s">
        <v>19698</v>
      </c>
      <c r="C203" s="60" t="s">
        <v>19699</v>
      </c>
      <c r="D203" s="134" t="s">
        <v>33</v>
      </c>
      <c r="E203" s="135" t="s">
        <v>10</v>
      </c>
      <c r="F203" s="25" t="s">
        <v>1073</v>
      </c>
    </row>
    <row r="204" customHeight="1" spans="1:6">
      <c r="A204" s="136" t="s">
        <v>19700</v>
      </c>
      <c r="B204" s="135" t="s">
        <v>19701</v>
      </c>
      <c r="C204" s="66"/>
      <c r="D204" s="134" t="s">
        <v>29</v>
      </c>
      <c r="E204" s="135" t="s">
        <v>10</v>
      </c>
      <c r="F204" s="25" t="s">
        <v>1073</v>
      </c>
    </row>
    <row r="205" customHeight="1" spans="1:6">
      <c r="A205" s="136" t="s">
        <v>19702</v>
      </c>
      <c r="B205" s="135" t="s">
        <v>19703</v>
      </c>
      <c r="C205" s="37" t="s">
        <v>19704</v>
      </c>
      <c r="D205" s="134" t="s">
        <v>33</v>
      </c>
      <c r="E205" s="135" t="s">
        <v>10</v>
      </c>
      <c r="F205" s="25" t="s">
        <v>1073</v>
      </c>
    </row>
    <row r="206" customHeight="1" spans="1:6">
      <c r="A206" s="136" t="s">
        <v>19705</v>
      </c>
      <c r="B206" s="135" t="s">
        <v>19706</v>
      </c>
      <c r="C206" s="137" t="s">
        <v>19707</v>
      </c>
      <c r="D206" s="134" t="s">
        <v>69</v>
      </c>
      <c r="E206" s="135" t="s">
        <v>10</v>
      </c>
      <c r="F206" s="25" t="s">
        <v>1073</v>
      </c>
    </row>
    <row r="207" customHeight="1" spans="1:6">
      <c r="A207" s="136" t="s">
        <v>19708</v>
      </c>
      <c r="B207" s="135" t="s">
        <v>19709</v>
      </c>
      <c r="C207" s="37" t="s">
        <v>19710</v>
      </c>
      <c r="D207" s="134" t="s">
        <v>69</v>
      </c>
      <c r="E207" s="135" t="s">
        <v>10</v>
      </c>
      <c r="F207" s="25" t="s">
        <v>1073</v>
      </c>
    </row>
    <row r="208" customHeight="1" spans="1:6">
      <c r="A208" s="136" t="s">
        <v>19711</v>
      </c>
      <c r="B208" s="135" t="s">
        <v>19712</v>
      </c>
      <c r="C208" s="60" t="s">
        <v>19713</v>
      </c>
      <c r="D208" s="134" t="s">
        <v>9</v>
      </c>
      <c r="E208" s="135" t="s">
        <v>10</v>
      </c>
      <c r="F208" s="25" t="s">
        <v>1073</v>
      </c>
    </row>
    <row r="209" customHeight="1" spans="1:6">
      <c r="A209" s="136" t="s">
        <v>19714</v>
      </c>
      <c r="B209" s="135" t="s">
        <v>19715</v>
      </c>
      <c r="C209" s="66"/>
      <c r="D209" s="134" t="s">
        <v>107</v>
      </c>
      <c r="E209" s="135" t="s">
        <v>10</v>
      </c>
      <c r="F209" s="25" t="s">
        <v>1073</v>
      </c>
    </row>
    <row r="210" customHeight="1" spans="1:6">
      <c r="A210" s="136"/>
      <c r="B210" s="135"/>
      <c r="C210" s="37"/>
      <c r="D210" s="134"/>
      <c r="E210" s="135"/>
      <c r="F210" s="25"/>
    </row>
    <row r="211" customHeight="1" spans="1:6">
      <c r="A211" s="31" t="s">
        <v>19716</v>
      </c>
      <c r="B211" s="12"/>
      <c r="C211" s="12"/>
      <c r="D211" s="12"/>
      <c r="E211" s="13"/>
      <c r="F211" s="13"/>
    </row>
    <row r="212" customHeight="1" spans="1:6">
      <c r="A212" s="51" t="s">
        <v>19717</v>
      </c>
      <c r="B212" s="14" t="s">
        <v>19718</v>
      </c>
      <c r="C212" s="21" t="s">
        <v>19719</v>
      </c>
      <c r="D212" s="16" t="s">
        <v>1863</v>
      </c>
      <c r="E212" s="17" t="s">
        <v>180</v>
      </c>
      <c r="F212" s="25" t="s">
        <v>1073</v>
      </c>
    </row>
    <row r="213" customHeight="1" spans="1:6">
      <c r="A213" s="51" t="s">
        <v>19720</v>
      </c>
      <c r="B213" s="14" t="s">
        <v>19721</v>
      </c>
      <c r="C213" s="24"/>
      <c r="D213" s="16" t="s">
        <v>298</v>
      </c>
      <c r="E213" s="138" t="s">
        <v>1145</v>
      </c>
      <c r="F213" s="25" t="s">
        <v>1073</v>
      </c>
    </row>
    <row r="214" customHeight="1" spans="1:6">
      <c r="A214" s="71" t="s">
        <v>19722</v>
      </c>
      <c r="B214" s="14" t="s">
        <v>19723</v>
      </c>
      <c r="C214" s="21" t="s">
        <v>19724</v>
      </c>
      <c r="D214" s="16" t="s">
        <v>291</v>
      </c>
      <c r="E214" s="33" t="s">
        <v>10</v>
      </c>
      <c r="F214" s="25" t="s">
        <v>1073</v>
      </c>
    </row>
    <row r="215" customHeight="1" spans="1:6">
      <c r="A215" s="71" t="s">
        <v>19725</v>
      </c>
      <c r="B215" s="14" t="s">
        <v>19726</v>
      </c>
      <c r="C215" s="24"/>
      <c r="D215" s="16" t="s">
        <v>29</v>
      </c>
      <c r="E215" s="33" t="s">
        <v>10</v>
      </c>
      <c r="F215" s="25" t="s">
        <v>1073</v>
      </c>
    </row>
    <row r="216" customHeight="1" spans="1:6">
      <c r="A216" s="71" t="s">
        <v>19727</v>
      </c>
      <c r="B216" s="14" t="s">
        <v>19723</v>
      </c>
      <c r="C216" s="21" t="s">
        <v>19728</v>
      </c>
      <c r="D216" s="16" t="s">
        <v>291</v>
      </c>
      <c r="E216" s="33" t="s">
        <v>10</v>
      </c>
      <c r="F216" s="25" t="s">
        <v>1073</v>
      </c>
    </row>
    <row r="217" customHeight="1" spans="1:6">
      <c r="A217" s="71" t="s">
        <v>19729</v>
      </c>
      <c r="B217" s="14" t="s">
        <v>19726</v>
      </c>
      <c r="C217" s="24"/>
      <c r="D217" s="16" t="s">
        <v>29</v>
      </c>
      <c r="E217" s="33" t="s">
        <v>10</v>
      </c>
      <c r="F217" s="25" t="s">
        <v>1073</v>
      </c>
    </row>
    <row r="218" customHeight="1" spans="1:6">
      <c r="A218" s="71" t="s">
        <v>19730</v>
      </c>
      <c r="B218" s="14" t="s">
        <v>19731</v>
      </c>
      <c r="C218" s="21" t="s">
        <v>19732</v>
      </c>
      <c r="D218" s="16" t="s">
        <v>291</v>
      </c>
      <c r="E218" s="33" t="s">
        <v>10</v>
      </c>
      <c r="F218" s="25" t="s">
        <v>1073</v>
      </c>
    </row>
    <row r="219" customHeight="1" spans="1:6">
      <c r="A219" s="71" t="s">
        <v>19733</v>
      </c>
      <c r="B219" s="14" t="s">
        <v>19734</v>
      </c>
      <c r="C219" s="24"/>
      <c r="D219" s="16" t="s">
        <v>29</v>
      </c>
      <c r="E219" s="33" t="s">
        <v>10</v>
      </c>
      <c r="F219" s="25" t="s">
        <v>1073</v>
      </c>
    </row>
    <row r="220" customHeight="1" spans="1:6">
      <c r="A220" s="14" t="s">
        <v>19735</v>
      </c>
      <c r="B220" s="14" t="s">
        <v>19736</v>
      </c>
      <c r="C220" s="14" t="s">
        <v>19737</v>
      </c>
      <c r="D220" s="16" t="s">
        <v>48</v>
      </c>
      <c r="E220" s="33" t="s">
        <v>10</v>
      </c>
      <c r="F220" s="25" t="s">
        <v>11</v>
      </c>
    </row>
    <row r="221" customHeight="1" spans="1:6">
      <c r="A221" s="14" t="s">
        <v>19738</v>
      </c>
      <c r="B221" s="14" t="s">
        <v>19739</v>
      </c>
      <c r="C221" s="14" t="s">
        <v>19740</v>
      </c>
      <c r="D221" s="16" t="s">
        <v>29</v>
      </c>
      <c r="E221" s="33" t="s">
        <v>10</v>
      </c>
      <c r="F221" s="25" t="s">
        <v>11</v>
      </c>
    </row>
    <row r="222" customHeight="1" spans="1:6">
      <c r="A222" s="14" t="s">
        <v>19741</v>
      </c>
      <c r="B222" s="14" t="s">
        <v>19742</v>
      </c>
      <c r="C222" s="14" t="s">
        <v>19743</v>
      </c>
      <c r="D222" s="16" t="s">
        <v>48</v>
      </c>
      <c r="E222" s="33" t="s">
        <v>10</v>
      </c>
      <c r="F222" s="25" t="s">
        <v>11</v>
      </c>
    </row>
    <row r="223" customHeight="1" spans="1:6">
      <c r="A223" s="14" t="s">
        <v>19744</v>
      </c>
      <c r="B223" s="14" t="s">
        <v>19745</v>
      </c>
      <c r="C223" s="14" t="s">
        <v>19746</v>
      </c>
      <c r="D223" s="16" t="s">
        <v>9</v>
      </c>
      <c r="E223" s="33" t="s">
        <v>10</v>
      </c>
      <c r="F223" s="25" t="s">
        <v>11</v>
      </c>
    </row>
    <row r="224" customHeight="1" spans="1:6">
      <c r="A224" s="14" t="s">
        <v>19747</v>
      </c>
      <c r="B224" s="50" t="s">
        <v>19748</v>
      </c>
      <c r="C224" s="35" t="s">
        <v>19749</v>
      </c>
      <c r="D224" s="52" t="s">
        <v>9193</v>
      </c>
      <c r="E224" s="17" t="s">
        <v>180</v>
      </c>
      <c r="F224" s="25" t="s">
        <v>11</v>
      </c>
    </row>
    <row r="225" customHeight="1" spans="1:6">
      <c r="A225" s="14" t="s">
        <v>19750</v>
      </c>
      <c r="B225" s="50" t="s">
        <v>19751</v>
      </c>
      <c r="C225" s="35"/>
      <c r="D225" s="52" t="s">
        <v>9195</v>
      </c>
      <c r="E225" s="18" t="s">
        <v>183</v>
      </c>
      <c r="F225" s="25" t="s">
        <v>11</v>
      </c>
    </row>
    <row r="226" customHeight="1" spans="1:6">
      <c r="A226" s="14" t="s">
        <v>19752</v>
      </c>
      <c r="B226" s="50" t="s">
        <v>19753</v>
      </c>
      <c r="C226" s="35"/>
      <c r="D226" s="52" t="s">
        <v>9197</v>
      </c>
      <c r="E226" s="19" t="s">
        <v>186</v>
      </c>
      <c r="F226" s="25" t="s">
        <v>11</v>
      </c>
    </row>
    <row r="227" customHeight="1" spans="1:6">
      <c r="A227" s="14" t="s">
        <v>19754</v>
      </c>
      <c r="B227" s="50" t="s">
        <v>19755</v>
      </c>
      <c r="C227" s="35"/>
      <c r="D227" s="52" t="s">
        <v>9199</v>
      </c>
      <c r="E227" s="20" t="s">
        <v>189</v>
      </c>
      <c r="F227" s="25" t="s">
        <v>11</v>
      </c>
    </row>
    <row r="228" customHeight="1" spans="1:6">
      <c r="A228" s="14" t="s">
        <v>19756</v>
      </c>
      <c r="B228" s="14" t="s">
        <v>19757</v>
      </c>
      <c r="C228" s="35" t="s">
        <v>19758</v>
      </c>
      <c r="D228" s="52" t="s">
        <v>19759</v>
      </c>
      <c r="E228" s="17" t="s">
        <v>180</v>
      </c>
      <c r="F228" s="25" t="s">
        <v>11</v>
      </c>
    </row>
    <row r="229" customHeight="1" spans="1:6">
      <c r="A229" s="14" t="s">
        <v>19760</v>
      </c>
      <c r="B229" s="14" t="s">
        <v>19761</v>
      </c>
      <c r="C229" s="35"/>
      <c r="D229" s="52" t="s">
        <v>19762</v>
      </c>
      <c r="E229" s="18" t="s">
        <v>183</v>
      </c>
      <c r="F229" s="25" t="s">
        <v>11</v>
      </c>
    </row>
    <row r="230" customHeight="1" spans="1:6">
      <c r="A230" s="14" t="s">
        <v>19763</v>
      </c>
      <c r="B230" s="14" t="s">
        <v>19764</v>
      </c>
      <c r="C230" s="35"/>
      <c r="D230" s="52" t="s">
        <v>19762</v>
      </c>
      <c r="E230" s="19" t="s">
        <v>186</v>
      </c>
      <c r="F230" s="25" t="s">
        <v>11</v>
      </c>
    </row>
    <row r="231" customHeight="1" spans="1:6">
      <c r="A231" s="14" t="s">
        <v>19765</v>
      </c>
      <c r="B231" s="14" t="s">
        <v>19766</v>
      </c>
      <c r="C231" s="35"/>
      <c r="D231" s="52" t="s">
        <v>19762</v>
      </c>
      <c r="E231" s="20" t="s">
        <v>189</v>
      </c>
      <c r="F231" s="25" t="s">
        <v>11</v>
      </c>
    </row>
    <row r="232" customHeight="1" spans="1:6">
      <c r="A232" s="14" t="s">
        <v>19767</v>
      </c>
      <c r="B232" s="14" t="s">
        <v>19768</v>
      </c>
      <c r="C232" s="35" t="s">
        <v>19769</v>
      </c>
      <c r="D232" s="52" t="s">
        <v>19770</v>
      </c>
      <c r="E232" s="89" t="s">
        <v>180</v>
      </c>
      <c r="F232" s="25" t="s">
        <v>11</v>
      </c>
    </row>
    <row r="233" customHeight="1" spans="1:6">
      <c r="A233" s="14" t="s">
        <v>19771</v>
      </c>
      <c r="B233" s="14" t="s">
        <v>19772</v>
      </c>
      <c r="C233" s="35"/>
      <c r="D233" s="52" t="s">
        <v>19773</v>
      </c>
      <c r="E233" s="91" t="s">
        <v>183</v>
      </c>
      <c r="F233" s="25" t="s">
        <v>11</v>
      </c>
    </row>
    <row r="234" customHeight="1" spans="1:6">
      <c r="A234" s="14" t="s">
        <v>19774</v>
      </c>
      <c r="B234" s="14" t="s">
        <v>19775</v>
      </c>
      <c r="C234" s="35"/>
      <c r="D234" s="52" t="s">
        <v>19776</v>
      </c>
      <c r="E234" s="93" t="s">
        <v>186</v>
      </c>
      <c r="F234" s="25" t="s">
        <v>11</v>
      </c>
    </row>
    <row r="235" customHeight="1" spans="1:6">
      <c r="A235" s="14" t="s">
        <v>19777</v>
      </c>
      <c r="B235" s="14" t="s">
        <v>19778</v>
      </c>
      <c r="C235" s="35"/>
      <c r="D235" s="52" t="s">
        <v>19779</v>
      </c>
      <c r="E235" s="92" t="s">
        <v>189</v>
      </c>
      <c r="F235" s="25" t="s">
        <v>11</v>
      </c>
    </row>
    <row r="236" customHeight="1" spans="1:6">
      <c r="A236" s="14" t="s">
        <v>19780</v>
      </c>
      <c r="B236" s="14" t="s">
        <v>19781</v>
      </c>
      <c r="C236" s="35" t="s">
        <v>19782</v>
      </c>
      <c r="D236" s="52" t="s">
        <v>2276</v>
      </c>
      <c r="E236" s="89" t="s">
        <v>180</v>
      </c>
      <c r="F236" s="25" t="s">
        <v>11</v>
      </c>
    </row>
    <row r="237" customHeight="1" spans="1:6">
      <c r="A237" s="14" t="s">
        <v>19783</v>
      </c>
      <c r="B237" s="14" t="s">
        <v>19784</v>
      </c>
      <c r="C237" s="35"/>
      <c r="D237" s="52" t="s">
        <v>175</v>
      </c>
      <c r="E237" s="91" t="s">
        <v>183</v>
      </c>
      <c r="F237" s="25" t="s">
        <v>11</v>
      </c>
    </row>
    <row r="238" customHeight="1" spans="1:6">
      <c r="A238" s="14" t="s">
        <v>19785</v>
      </c>
      <c r="B238" s="14" t="s">
        <v>19786</v>
      </c>
      <c r="C238" s="35"/>
      <c r="D238" s="52" t="s">
        <v>175</v>
      </c>
      <c r="E238" s="93" t="s">
        <v>186</v>
      </c>
      <c r="F238" s="25" t="s">
        <v>11</v>
      </c>
    </row>
    <row r="239" customHeight="1" spans="1:6">
      <c r="A239" s="14" t="s">
        <v>19787</v>
      </c>
      <c r="B239" s="14" t="s">
        <v>19788</v>
      </c>
      <c r="C239" s="35"/>
      <c r="D239" s="52" t="s">
        <v>175</v>
      </c>
      <c r="E239" s="92" t="s">
        <v>189</v>
      </c>
      <c r="F239" s="25" t="s">
        <v>11</v>
      </c>
    </row>
    <row r="240" customHeight="1" spans="1:6">
      <c r="A240" s="30" t="s">
        <v>19789</v>
      </c>
      <c r="B240" s="50" t="s">
        <v>19790</v>
      </c>
      <c r="C240" s="139" t="s">
        <v>19791</v>
      </c>
      <c r="D240" s="52" t="s">
        <v>9292</v>
      </c>
      <c r="E240" s="17" t="s">
        <v>180</v>
      </c>
      <c r="F240" s="25" t="s">
        <v>11</v>
      </c>
    </row>
    <row r="241" customHeight="1" spans="1:6">
      <c r="A241" s="30" t="s">
        <v>19792</v>
      </c>
      <c r="B241" s="50" t="s">
        <v>19793</v>
      </c>
      <c r="C241" s="140"/>
      <c r="D241" s="52" t="s">
        <v>9300</v>
      </c>
      <c r="E241" s="18" t="s">
        <v>183</v>
      </c>
      <c r="F241" s="25" t="s">
        <v>11</v>
      </c>
    </row>
    <row r="242" customHeight="1" spans="1:6">
      <c r="A242" s="30" t="s">
        <v>19794</v>
      </c>
      <c r="B242" s="50" t="s">
        <v>19795</v>
      </c>
      <c r="C242" s="140"/>
      <c r="D242" s="52" t="s">
        <v>9304</v>
      </c>
      <c r="E242" s="19" t="s">
        <v>186</v>
      </c>
      <c r="F242" s="25" t="s">
        <v>11</v>
      </c>
    </row>
    <row r="243" customHeight="1" spans="1:6">
      <c r="A243" s="30" t="s">
        <v>19796</v>
      </c>
      <c r="B243" s="50" t="s">
        <v>19797</v>
      </c>
      <c r="C243" s="140"/>
      <c r="D243" s="52" t="s">
        <v>9302</v>
      </c>
      <c r="E243" s="20" t="s">
        <v>189</v>
      </c>
      <c r="F243" s="25" t="s">
        <v>11</v>
      </c>
    </row>
    <row r="244" customHeight="1" spans="1:6">
      <c r="A244" s="30" t="s">
        <v>19798</v>
      </c>
      <c r="B244" s="14" t="s">
        <v>19799</v>
      </c>
      <c r="C244" s="140"/>
      <c r="D244" s="52" t="s">
        <v>19800</v>
      </c>
      <c r="E244" s="18" t="s">
        <v>183</v>
      </c>
      <c r="F244" s="25" t="s">
        <v>11</v>
      </c>
    </row>
    <row r="245" customHeight="1" spans="1:6">
      <c r="A245" s="30" t="s">
        <v>19801</v>
      </c>
      <c r="B245" s="14" t="s">
        <v>19802</v>
      </c>
      <c r="C245" s="140"/>
      <c r="D245" s="52" t="s">
        <v>19800</v>
      </c>
      <c r="E245" s="19" t="s">
        <v>186</v>
      </c>
      <c r="F245" s="25" t="s">
        <v>11</v>
      </c>
    </row>
    <row r="246" customHeight="1" spans="1:6">
      <c r="A246" s="30" t="s">
        <v>19803</v>
      </c>
      <c r="B246" s="14" t="s">
        <v>19804</v>
      </c>
      <c r="C246" s="141"/>
      <c r="D246" s="52" t="s">
        <v>19800</v>
      </c>
      <c r="E246" s="20" t="s">
        <v>189</v>
      </c>
      <c r="F246" s="25" t="s">
        <v>11</v>
      </c>
    </row>
    <row r="247" customHeight="1" spans="1:6">
      <c r="A247" s="14" t="s">
        <v>19805</v>
      </c>
      <c r="B247" s="14" t="s">
        <v>19806</v>
      </c>
      <c r="C247" s="14" t="s">
        <v>19807</v>
      </c>
      <c r="D247" s="52" t="s">
        <v>1846</v>
      </c>
      <c r="E247" s="17" t="s">
        <v>180</v>
      </c>
      <c r="F247" s="25" t="s">
        <v>11</v>
      </c>
    </row>
    <row r="248" customHeight="1" spans="1:6">
      <c r="A248" s="14" t="s">
        <v>19808</v>
      </c>
      <c r="B248" s="14" t="s">
        <v>19806</v>
      </c>
      <c r="C248" s="14"/>
      <c r="D248" s="16" t="s">
        <v>1846</v>
      </c>
      <c r="E248" s="18" t="s">
        <v>183</v>
      </c>
      <c r="F248" s="25" t="s">
        <v>11</v>
      </c>
    </row>
    <row r="249" customHeight="1" spans="1:6">
      <c r="A249" s="14" t="s">
        <v>19809</v>
      </c>
      <c r="B249" s="14" t="s">
        <v>19806</v>
      </c>
      <c r="C249" s="14"/>
      <c r="D249" s="16" t="s">
        <v>1846</v>
      </c>
      <c r="E249" s="19" t="s">
        <v>186</v>
      </c>
      <c r="F249" s="25" t="s">
        <v>11</v>
      </c>
    </row>
    <row r="250" customHeight="1" spans="1:6">
      <c r="A250" s="14" t="s">
        <v>19810</v>
      </c>
      <c r="B250" s="14" t="s">
        <v>19806</v>
      </c>
      <c r="C250" s="14"/>
      <c r="D250" s="16" t="s">
        <v>1846</v>
      </c>
      <c r="E250" s="20" t="s">
        <v>189</v>
      </c>
      <c r="F250" s="25" t="s">
        <v>11</v>
      </c>
    </row>
    <row r="251" customHeight="1" spans="1:6">
      <c r="A251" s="31" t="s">
        <v>19811</v>
      </c>
      <c r="B251" s="12"/>
      <c r="C251" s="12"/>
      <c r="D251" s="12"/>
      <c r="E251" s="13"/>
      <c r="F251" s="13"/>
    </row>
    <row r="252" customHeight="1" spans="1:6">
      <c r="A252" s="14" t="s">
        <v>19812</v>
      </c>
      <c r="B252" s="142"/>
      <c r="C252" s="14" t="s">
        <v>19813</v>
      </c>
      <c r="D252" s="39" t="s">
        <v>19814</v>
      </c>
      <c r="E252" s="33" t="s">
        <v>10</v>
      </c>
      <c r="F252" s="25" t="s">
        <v>11</v>
      </c>
    </row>
    <row r="253" customHeight="1" spans="1:6">
      <c r="A253" s="14" t="s">
        <v>19815</v>
      </c>
      <c r="B253" s="36" t="s">
        <v>19816</v>
      </c>
      <c r="C253" s="14"/>
      <c r="D253" s="39" t="s">
        <v>301</v>
      </c>
      <c r="E253" s="33" t="s">
        <v>10</v>
      </c>
      <c r="F253" s="25" t="s">
        <v>1073</v>
      </c>
    </row>
    <row r="254" customHeight="1" spans="1:6">
      <c r="A254" s="14" t="s">
        <v>19817</v>
      </c>
      <c r="B254" s="36" t="s">
        <v>19818</v>
      </c>
      <c r="C254" s="14"/>
      <c r="D254" s="39" t="s">
        <v>1974</v>
      </c>
      <c r="E254" s="33" t="s">
        <v>10</v>
      </c>
      <c r="F254" s="25" t="s">
        <v>1073</v>
      </c>
    </row>
    <row r="255" customHeight="1" spans="1:6">
      <c r="A255" s="14" t="s">
        <v>19819</v>
      </c>
      <c r="B255" s="36" t="s">
        <v>19820</v>
      </c>
      <c r="C255" s="143"/>
      <c r="D255" s="39" t="s">
        <v>291</v>
      </c>
      <c r="E255" s="17" t="s">
        <v>180</v>
      </c>
      <c r="F255" s="25" t="s">
        <v>1073</v>
      </c>
    </row>
    <row r="256" customHeight="1" spans="1:6">
      <c r="A256" s="14" t="s">
        <v>19821</v>
      </c>
      <c r="B256" s="36" t="s">
        <v>19822</v>
      </c>
      <c r="C256" s="144"/>
      <c r="D256" s="39" t="s">
        <v>33</v>
      </c>
      <c r="E256" s="145" t="s">
        <v>1145</v>
      </c>
      <c r="F256" s="25" t="s">
        <v>1073</v>
      </c>
    </row>
    <row r="257" customHeight="1" spans="1:6">
      <c r="A257" s="14" t="s">
        <v>19823</v>
      </c>
      <c r="B257" s="14" t="s">
        <v>19824</v>
      </c>
      <c r="C257" s="21" t="s">
        <v>19825</v>
      </c>
      <c r="D257" s="39" t="s">
        <v>291</v>
      </c>
      <c r="E257" s="33" t="s">
        <v>10</v>
      </c>
      <c r="F257" s="25" t="s">
        <v>84</v>
      </c>
    </row>
    <row r="258" customHeight="1" spans="1:6">
      <c r="A258" s="14" t="s">
        <v>19826</v>
      </c>
      <c r="B258" s="14" t="s">
        <v>19827</v>
      </c>
      <c r="C258" s="24"/>
      <c r="D258" s="39" t="s">
        <v>25</v>
      </c>
      <c r="E258" s="33" t="s">
        <v>10</v>
      </c>
      <c r="F258" s="25" t="s">
        <v>84</v>
      </c>
    </row>
    <row r="259" customHeight="1" spans="1:6">
      <c r="A259" s="14" t="s">
        <v>19828</v>
      </c>
      <c r="B259" s="14" t="s">
        <v>19829</v>
      </c>
      <c r="C259" s="146" t="s">
        <v>19830</v>
      </c>
      <c r="D259" s="39" t="s">
        <v>291</v>
      </c>
      <c r="E259" s="33" t="s">
        <v>10</v>
      </c>
      <c r="F259" s="25" t="s">
        <v>84</v>
      </c>
    </row>
    <row r="260" customHeight="1" spans="1:6">
      <c r="A260" s="14" t="s">
        <v>19831</v>
      </c>
      <c r="B260" s="14" t="s">
        <v>19832</v>
      </c>
      <c r="C260" s="14" t="s">
        <v>19833</v>
      </c>
      <c r="D260" s="39" t="s">
        <v>9</v>
      </c>
      <c r="E260" s="33" t="s">
        <v>10</v>
      </c>
      <c r="F260" s="25" t="s">
        <v>84</v>
      </c>
    </row>
    <row r="261" customHeight="1" spans="1:6">
      <c r="A261" s="14" t="s">
        <v>19834</v>
      </c>
      <c r="B261" s="14" t="s">
        <v>19835</v>
      </c>
      <c r="C261" s="14" t="s">
        <v>19833</v>
      </c>
      <c r="D261" s="39" t="s">
        <v>144</v>
      </c>
      <c r="E261" s="33" t="s">
        <v>10</v>
      </c>
      <c r="F261" s="25" t="s">
        <v>84</v>
      </c>
    </row>
    <row r="262" customHeight="1" spans="1:6">
      <c r="A262" s="14" t="s">
        <v>19836</v>
      </c>
      <c r="B262" s="14" t="s">
        <v>19829</v>
      </c>
      <c r="C262" s="14" t="s">
        <v>19833</v>
      </c>
      <c r="D262" s="39" t="s">
        <v>29</v>
      </c>
      <c r="E262" s="33" t="s">
        <v>10</v>
      </c>
      <c r="F262" s="25" t="s">
        <v>84</v>
      </c>
    </row>
    <row r="263" customHeight="1" spans="1:6">
      <c r="A263" s="14" t="s">
        <v>19837</v>
      </c>
      <c r="B263" s="14" t="s">
        <v>19838</v>
      </c>
      <c r="C263" s="14" t="s">
        <v>19833</v>
      </c>
      <c r="D263" s="39" t="s">
        <v>107</v>
      </c>
      <c r="E263" s="33" t="s">
        <v>10</v>
      </c>
      <c r="F263" s="25" t="s">
        <v>84</v>
      </c>
    </row>
    <row r="264" customHeight="1" spans="1:6">
      <c r="A264" s="58" t="s">
        <v>19839</v>
      </c>
      <c r="B264" s="14" t="s">
        <v>19840</v>
      </c>
      <c r="C264" s="21" t="s">
        <v>19841</v>
      </c>
      <c r="D264" s="39" t="s">
        <v>9</v>
      </c>
      <c r="E264" s="33" t="s">
        <v>10</v>
      </c>
      <c r="F264" s="25" t="s">
        <v>1073</v>
      </c>
    </row>
    <row r="265" customHeight="1" spans="1:6">
      <c r="A265" s="58" t="s">
        <v>19842</v>
      </c>
      <c r="B265" s="14" t="s">
        <v>19843</v>
      </c>
      <c r="C265" s="24"/>
      <c r="D265" s="39" t="s">
        <v>107</v>
      </c>
      <c r="E265" s="33" t="s">
        <v>10</v>
      </c>
      <c r="F265" s="25" t="s">
        <v>1073</v>
      </c>
    </row>
    <row r="266" customHeight="1" spans="1:6">
      <c r="A266" s="14"/>
      <c r="B266" s="36"/>
      <c r="C266" s="144"/>
      <c r="D266" s="39"/>
      <c r="E266" s="33"/>
      <c r="F266" s="25"/>
    </row>
    <row r="267" customHeight="1" spans="1:6">
      <c r="A267" s="31" t="s">
        <v>19844</v>
      </c>
      <c r="B267" s="12"/>
      <c r="C267" s="12"/>
      <c r="D267" s="12"/>
      <c r="E267" s="13"/>
      <c r="F267" s="13"/>
    </row>
    <row r="268" customHeight="1" spans="1:6">
      <c r="A268" s="14" t="s">
        <v>19845</v>
      </c>
      <c r="B268" s="15" t="s">
        <v>19846</v>
      </c>
      <c r="C268" s="14" t="s">
        <v>19847</v>
      </c>
      <c r="D268" s="39" t="s">
        <v>37</v>
      </c>
      <c r="E268" s="33" t="s">
        <v>10</v>
      </c>
      <c r="F268" s="25" t="s">
        <v>1073</v>
      </c>
    </row>
    <row r="269" customHeight="1" spans="1:6">
      <c r="A269" s="31" t="s">
        <v>19848</v>
      </c>
      <c r="B269" s="12"/>
      <c r="C269" s="12"/>
      <c r="D269" s="12"/>
      <c r="E269" s="13"/>
      <c r="F269" s="13"/>
    </row>
    <row r="270" customHeight="1" spans="1:6">
      <c r="A270" s="14" t="s">
        <v>19849</v>
      </c>
      <c r="B270" s="36" t="s">
        <v>19850</v>
      </c>
      <c r="C270" s="14" t="s">
        <v>19851</v>
      </c>
      <c r="D270" s="39" t="s">
        <v>291</v>
      </c>
      <c r="E270" s="33" t="s">
        <v>10</v>
      </c>
      <c r="F270" s="25" t="s">
        <v>1073</v>
      </c>
    </row>
    <row r="271" customHeight="1" spans="1:6">
      <c r="A271" s="14" t="s">
        <v>19852</v>
      </c>
      <c r="B271" s="36" t="s">
        <v>19853</v>
      </c>
      <c r="C271" s="14" t="s">
        <v>19851</v>
      </c>
      <c r="D271" s="39" t="s">
        <v>61</v>
      </c>
      <c r="E271" s="33" t="s">
        <v>10</v>
      </c>
      <c r="F271" s="25" t="s">
        <v>1073</v>
      </c>
    </row>
    <row r="272" customHeight="1" spans="1:6">
      <c r="A272" s="14" t="s">
        <v>19854</v>
      </c>
      <c r="B272" s="36" t="s">
        <v>19855</v>
      </c>
      <c r="C272" s="14" t="s">
        <v>19851</v>
      </c>
      <c r="D272" s="39" t="s">
        <v>33</v>
      </c>
      <c r="E272" s="33" t="s">
        <v>10</v>
      </c>
      <c r="F272" s="25" t="s">
        <v>1073</v>
      </c>
    </row>
    <row r="273" customHeight="1" spans="1:6">
      <c r="A273" s="14" t="s">
        <v>19856</v>
      </c>
      <c r="B273" s="36" t="s">
        <v>19857</v>
      </c>
      <c r="C273" s="14" t="s">
        <v>19851</v>
      </c>
      <c r="D273" s="39" t="s">
        <v>48</v>
      </c>
      <c r="E273" s="33" t="s">
        <v>10</v>
      </c>
      <c r="F273" s="25" t="s">
        <v>1073</v>
      </c>
    </row>
    <row r="274" customHeight="1" spans="1:6">
      <c r="A274" s="14" t="s">
        <v>19858</v>
      </c>
      <c r="B274" s="36" t="s">
        <v>19859</v>
      </c>
      <c r="C274" s="147" t="s">
        <v>19860</v>
      </c>
      <c r="D274" s="39" t="s">
        <v>3826</v>
      </c>
      <c r="E274" s="17" t="s">
        <v>180</v>
      </c>
      <c r="F274" s="25" t="s">
        <v>1073</v>
      </c>
    </row>
    <row r="275" customHeight="1" spans="1:6">
      <c r="A275" s="14" t="s">
        <v>19861</v>
      </c>
      <c r="B275" s="36" t="s">
        <v>19862</v>
      </c>
      <c r="C275" s="148"/>
      <c r="D275" s="39" t="s">
        <v>61</v>
      </c>
      <c r="E275" s="18" t="s">
        <v>183</v>
      </c>
      <c r="F275" s="25" t="s">
        <v>1073</v>
      </c>
    </row>
    <row r="276" customHeight="1" spans="1:6">
      <c r="A276" s="14" t="s">
        <v>19863</v>
      </c>
      <c r="B276" s="36" t="s">
        <v>19864</v>
      </c>
      <c r="C276" s="148"/>
      <c r="D276" s="39" t="s">
        <v>61</v>
      </c>
      <c r="E276" s="20" t="s">
        <v>189</v>
      </c>
      <c r="F276" s="25" t="s">
        <v>1073</v>
      </c>
    </row>
    <row r="277" customHeight="1" spans="1:6">
      <c r="A277" s="14" t="s">
        <v>19865</v>
      </c>
      <c r="B277" s="36" t="s">
        <v>19866</v>
      </c>
      <c r="C277" s="149"/>
      <c r="D277" s="39" t="s">
        <v>61</v>
      </c>
      <c r="E277" s="19" t="s">
        <v>186</v>
      </c>
      <c r="F277" s="25" t="s">
        <v>1073</v>
      </c>
    </row>
    <row r="278" customHeight="1" spans="1:6">
      <c r="A278" s="14" t="s">
        <v>19867</v>
      </c>
      <c r="B278" s="36" t="s">
        <v>19868</v>
      </c>
      <c r="C278" s="134" t="s">
        <v>19869</v>
      </c>
      <c r="D278" s="39" t="s">
        <v>301</v>
      </c>
      <c r="E278" s="33" t="s">
        <v>10</v>
      </c>
      <c r="F278" s="25" t="s">
        <v>1073</v>
      </c>
    </row>
    <row r="279" customHeight="1" spans="1:6">
      <c r="A279" s="14" t="s">
        <v>19870</v>
      </c>
      <c r="B279" s="36" t="s">
        <v>19871</v>
      </c>
      <c r="C279" s="134"/>
      <c r="D279" s="39" t="s">
        <v>33</v>
      </c>
      <c r="E279" s="33" t="s">
        <v>10</v>
      </c>
      <c r="F279" s="25" t="s">
        <v>1073</v>
      </c>
    </row>
    <row r="280" customHeight="1" spans="1:6">
      <c r="A280" s="14" t="s">
        <v>19872</v>
      </c>
      <c r="B280" s="36" t="s">
        <v>19873</v>
      </c>
      <c r="C280" s="147" t="s">
        <v>19874</v>
      </c>
      <c r="D280" s="39" t="s">
        <v>291</v>
      </c>
      <c r="E280" s="33" t="s">
        <v>10</v>
      </c>
      <c r="F280" s="25" t="s">
        <v>1073</v>
      </c>
    </row>
    <row r="281" customHeight="1" spans="1:6">
      <c r="A281" s="14" t="s">
        <v>19875</v>
      </c>
      <c r="B281" s="36" t="s">
        <v>19876</v>
      </c>
      <c r="C281" s="148"/>
      <c r="D281" s="39" t="s">
        <v>61</v>
      </c>
      <c r="E281" s="33" t="s">
        <v>10</v>
      </c>
      <c r="F281" s="25" t="s">
        <v>1073</v>
      </c>
    </row>
    <row r="282" customHeight="1" spans="1:6">
      <c r="A282" s="14" t="s">
        <v>19877</v>
      </c>
      <c r="B282" s="36" t="s">
        <v>19878</v>
      </c>
      <c r="C282" s="148"/>
      <c r="D282" s="39" t="s">
        <v>25</v>
      </c>
      <c r="E282" s="33" t="s">
        <v>10</v>
      </c>
      <c r="F282" s="25" t="s">
        <v>1073</v>
      </c>
    </row>
    <row r="283" customHeight="1" spans="1:6">
      <c r="A283" s="14" t="s">
        <v>19879</v>
      </c>
      <c r="B283" s="36" t="s">
        <v>19880</v>
      </c>
      <c r="C283" s="148"/>
      <c r="D283" s="39" t="s">
        <v>25</v>
      </c>
      <c r="E283" s="33" t="s">
        <v>10</v>
      </c>
      <c r="F283" s="25" t="s">
        <v>1073</v>
      </c>
    </row>
    <row r="284" customHeight="1" spans="1:6">
      <c r="A284" s="14" t="s">
        <v>19881</v>
      </c>
      <c r="B284" s="36" t="s">
        <v>19882</v>
      </c>
      <c r="C284" s="149"/>
      <c r="D284" s="39" t="s">
        <v>107</v>
      </c>
      <c r="E284" s="33" t="s">
        <v>10</v>
      </c>
      <c r="F284" s="25" t="s">
        <v>1073</v>
      </c>
    </row>
    <row r="285" customHeight="1" spans="1:6">
      <c r="A285" s="14" t="s">
        <v>19883</v>
      </c>
      <c r="B285" s="36" t="s">
        <v>19884</v>
      </c>
      <c r="C285" s="147" t="s">
        <v>19885</v>
      </c>
      <c r="D285" s="39" t="s">
        <v>291</v>
      </c>
      <c r="E285" s="33" t="s">
        <v>10</v>
      </c>
      <c r="F285" s="25" t="s">
        <v>1073</v>
      </c>
    </row>
    <row r="286" customHeight="1" spans="1:6">
      <c r="A286" s="14" t="s">
        <v>19886</v>
      </c>
      <c r="B286" s="36" t="s">
        <v>19887</v>
      </c>
      <c r="C286" s="148"/>
      <c r="D286" s="39" t="s">
        <v>9</v>
      </c>
      <c r="E286" s="33" t="s">
        <v>10</v>
      </c>
      <c r="F286" s="25" t="s">
        <v>1073</v>
      </c>
    </row>
    <row r="287" customHeight="1" spans="1:6">
      <c r="A287" s="14" t="s">
        <v>19888</v>
      </c>
      <c r="B287" s="36" t="s">
        <v>19889</v>
      </c>
      <c r="C287" s="149"/>
      <c r="D287" s="39" t="s">
        <v>230</v>
      </c>
      <c r="E287" s="33" t="s">
        <v>10</v>
      </c>
      <c r="F287" s="25" t="s">
        <v>1073</v>
      </c>
    </row>
    <row r="288" customHeight="1" spans="1:6">
      <c r="A288" s="14" t="s">
        <v>19890</v>
      </c>
      <c r="B288" s="36" t="s">
        <v>19891</v>
      </c>
      <c r="C288" s="147" t="s">
        <v>19892</v>
      </c>
      <c r="D288" s="39" t="s">
        <v>291</v>
      </c>
      <c r="E288" s="33" t="s">
        <v>10</v>
      </c>
      <c r="F288" s="25" t="s">
        <v>1073</v>
      </c>
    </row>
    <row r="289" customHeight="1" spans="1:6">
      <c r="A289" s="14" t="s">
        <v>19893</v>
      </c>
      <c r="B289" s="36" t="s">
        <v>19894</v>
      </c>
      <c r="C289" s="148"/>
      <c r="D289" s="39" t="s">
        <v>9</v>
      </c>
      <c r="E289" s="33" t="s">
        <v>10</v>
      </c>
      <c r="F289" s="25" t="s">
        <v>1073</v>
      </c>
    </row>
    <row r="290" customHeight="1" spans="1:6">
      <c r="A290" s="14" t="s">
        <v>19895</v>
      </c>
      <c r="B290" s="36" t="s">
        <v>19896</v>
      </c>
      <c r="C290" s="149"/>
      <c r="D290" s="39" t="s">
        <v>230</v>
      </c>
      <c r="E290" s="33" t="s">
        <v>10</v>
      </c>
      <c r="F290" s="25" t="s">
        <v>1073</v>
      </c>
    </row>
    <row r="291" customHeight="1" spans="1:6">
      <c r="A291" s="14" t="s">
        <v>19897</v>
      </c>
      <c r="B291" s="36" t="s">
        <v>19898</v>
      </c>
      <c r="C291" s="14" t="s">
        <v>19899</v>
      </c>
      <c r="D291" s="39" t="s">
        <v>48</v>
      </c>
      <c r="E291" s="33" t="s">
        <v>10</v>
      </c>
      <c r="F291" s="25" t="s">
        <v>1073</v>
      </c>
    </row>
    <row r="292" customHeight="1" spans="1:6">
      <c r="A292" s="14" t="s">
        <v>19900</v>
      </c>
      <c r="B292" s="36" t="s">
        <v>19901</v>
      </c>
      <c r="C292" s="14" t="s">
        <v>19899</v>
      </c>
      <c r="D292" s="39" t="s">
        <v>140</v>
      </c>
      <c r="E292" s="33" t="s">
        <v>10</v>
      </c>
      <c r="F292" s="25" t="s">
        <v>1073</v>
      </c>
    </row>
    <row r="293" customHeight="1" spans="1:6">
      <c r="A293" s="14" t="s">
        <v>19854</v>
      </c>
      <c r="B293" s="36" t="s">
        <v>19855</v>
      </c>
      <c r="C293" s="14" t="s">
        <v>19851</v>
      </c>
      <c r="D293" s="39" t="s">
        <v>33</v>
      </c>
      <c r="E293" s="33" t="s">
        <v>10</v>
      </c>
      <c r="F293" s="25" t="s">
        <v>1073</v>
      </c>
    </row>
    <row r="294" customHeight="1" spans="1:6">
      <c r="A294" s="14" t="s">
        <v>19902</v>
      </c>
      <c r="B294" s="36" t="s">
        <v>19903</v>
      </c>
      <c r="C294" s="14" t="s">
        <v>19851</v>
      </c>
      <c r="D294" s="39" t="s">
        <v>291</v>
      </c>
      <c r="E294" s="33" t="s">
        <v>10</v>
      </c>
      <c r="F294" s="25" t="s">
        <v>1073</v>
      </c>
    </row>
    <row r="295" customHeight="1" spans="1:6">
      <c r="A295" s="14" t="s">
        <v>19904</v>
      </c>
      <c r="B295" s="36" t="s">
        <v>19905</v>
      </c>
      <c r="C295" s="14" t="s">
        <v>19869</v>
      </c>
      <c r="D295" s="39" t="s">
        <v>301</v>
      </c>
      <c r="E295" s="33" t="s">
        <v>10</v>
      </c>
      <c r="F295" s="25" t="s">
        <v>1073</v>
      </c>
    </row>
    <row r="296" customHeight="1" spans="1:6">
      <c r="A296" s="14" t="s">
        <v>19906</v>
      </c>
      <c r="B296" s="36" t="s">
        <v>19907</v>
      </c>
      <c r="C296" s="14" t="s">
        <v>19874</v>
      </c>
      <c r="D296" s="39" t="s">
        <v>291</v>
      </c>
      <c r="E296" s="33" t="s">
        <v>10</v>
      </c>
      <c r="F296" s="25" t="s">
        <v>1073</v>
      </c>
    </row>
    <row r="297" customHeight="1" spans="1:6">
      <c r="A297" s="14" t="s">
        <v>19908</v>
      </c>
      <c r="B297" s="36" t="s">
        <v>19909</v>
      </c>
      <c r="C297" s="14" t="s">
        <v>19874</v>
      </c>
      <c r="D297" s="39" t="s">
        <v>61</v>
      </c>
      <c r="E297" s="33" t="s">
        <v>10</v>
      </c>
      <c r="F297" s="25" t="s">
        <v>1073</v>
      </c>
    </row>
    <row r="298" customHeight="1" spans="1:6">
      <c r="A298" s="31" t="s">
        <v>19910</v>
      </c>
      <c r="B298" s="12"/>
      <c r="C298" s="12"/>
      <c r="D298" s="12"/>
      <c r="E298" s="13"/>
      <c r="F298" s="13"/>
    </row>
    <row r="299" customHeight="1" spans="1:6">
      <c r="A299" s="14" t="s">
        <v>19911</v>
      </c>
      <c r="B299" s="36" t="s">
        <v>19912</v>
      </c>
      <c r="C299" s="21" t="s">
        <v>19913</v>
      </c>
      <c r="D299" s="39" t="s">
        <v>29</v>
      </c>
      <c r="E299" s="17" t="s">
        <v>180</v>
      </c>
      <c r="F299" s="25" t="s">
        <v>1073</v>
      </c>
    </row>
    <row r="300" customHeight="1" spans="1:6">
      <c r="A300" s="14" t="s">
        <v>19914</v>
      </c>
      <c r="B300" s="36" t="s">
        <v>19915</v>
      </c>
      <c r="C300" s="22"/>
      <c r="D300" s="39" t="s">
        <v>29</v>
      </c>
      <c r="E300" s="145" t="s">
        <v>189</v>
      </c>
      <c r="F300" s="25" t="s">
        <v>1073</v>
      </c>
    </row>
    <row r="301" customHeight="1" spans="1:6">
      <c r="A301" s="14" t="s">
        <v>19916</v>
      </c>
      <c r="B301" s="36" t="s">
        <v>19917</v>
      </c>
      <c r="C301" s="22"/>
      <c r="D301" s="39" t="s">
        <v>291</v>
      </c>
      <c r="E301" s="17" t="s">
        <v>180</v>
      </c>
      <c r="F301" s="25" t="s">
        <v>1073</v>
      </c>
    </row>
    <row r="302" customHeight="1" spans="1:6">
      <c r="A302" s="14" t="s">
        <v>19918</v>
      </c>
      <c r="B302" s="36" t="s">
        <v>19919</v>
      </c>
      <c r="C302" s="24"/>
      <c r="D302" s="39" t="s">
        <v>33</v>
      </c>
      <c r="E302" s="145" t="s">
        <v>189</v>
      </c>
      <c r="F302" s="25" t="s">
        <v>1073</v>
      </c>
    </row>
  </sheetData>
  <mergeCells count="77">
    <mergeCell ref="A1:F1"/>
    <mergeCell ref="A43:F43"/>
    <mergeCell ref="A46:F46"/>
    <mergeCell ref="A84:F84"/>
    <mergeCell ref="A127:F127"/>
    <mergeCell ref="A133:F133"/>
    <mergeCell ref="A141:F141"/>
    <mergeCell ref="A146:F146"/>
    <mergeCell ref="A156:F156"/>
    <mergeCell ref="A182:F182"/>
    <mergeCell ref="A191:F191"/>
    <mergeCell ref="A198:F198"/>
    <mergeCell ref="A211:F211"/>
    <mergeCell ref="A251:F251"/>
    <mergeCell ref="A267:F267"/>
    <mergeCell ref="A269:F269"/>
    <mergeCell ref="A298:F298"/>
    <mergeCell ref="C2:C5"/>
    <mergeCell ref="C6:C9"/>
    <mergeCell ref="C11:C12"/>
    <mergeCell ref="C13:C14"/>
    <mergeCell ref="C16:C19"/>
    <mergeCell ref="C34:C37"/>
    <mergeCell ref="C38:C41"/>
    <mergeCell ref="C47:C48"/>
    <mergeCell ref="C50:C51"/>
    <mergeCell ref="C52:C55"/>
    <mergeCell ref="C56:C60"/>
    <mergeCell ref="C61:C64"/>
    <mergeCell ref="C65:C68"/>
    <mergeCell ref="C69:C72"/>
    <mergeCell ref="C73:C76"/>
    <mergeCell ref="C77:C78"/>
    <mergeCell ref="C80:C83"/>
    <mergeCell ref="C89:C90"/>
    <mergeCell ref="C91:C92"/>
    <mergeCell ref="C94:C95"/>
    <mergeCell ref="C96:C97"/>
    <mergeCell ref="C98:C101"/>
    <mergeCell ref="C102:C105"/>
    <mergeCell ref="C106:C107"/>
    <mergeCell ref="C109:C110"/>
    <mergeCell ref="C120:C123"/>
    <mergeCell ref="C128:C130"/>
    <mergeCell ref="C137:C140"/>
    <mergeCell ref="C142:C143"/>
    <mergeCell ref="C144:C145"/>
    <mergeCell ref="C147:C148"/>
    <mergeCell ref="C160:C163"/>
    <mergeCell ref="C165:C170"/>
    <mergeCell ref="C172:C173"/>
    <mergeCell ref="C174:C177"/>
    <mergeCell ref="C185:C190"/>
    <mergeCell ref="C192:C193"/>
    <mergeCell ref="C194:C197"/>
    <mergeCell ref="C203:C204"/>
    <mergeCell ref="C208:C209"/>
    <mergeCell ref="C212:C213"/>
    <mergeCell ref="C214:C215"/>
    <mergeCell ref="C216:C217"/>
    <mergeCell ref="C218:C219"/>
    <mergeCell ref="C224:C227"/>
    <mergeCell ref="C228:C231"/>
    <mergeCell ref="C232:C235"/>
    <mergeCell ref="C236:C239"/>
    <mergeCell ref="C240:C246"/>
    <mergeCell ref="C247:C250"/>
    <mergeCell ref="C253:C254"/>
    <mergeCell ref="C255:C256"/>
    <mergeCell ref="C257:C258"/>
    <mergeCell ref="C264:C265"/>
    <mergeCell ref="C274:C277"/>
    <mergeCell ref="C278:C279"/>
    <mergeCell ref="C280:C284"/>
    <mergeCell ref="C285:C287"/>
    <mergeCell ref="C288:C290"/>
    <mergeCell ref="C299:C302"/>
  </mergeCell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4" workbookViewId="0">
      <selection activeCell="K36" sqref="K36"/>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19920</v>
      </c>
      <c r="B3" s="12"/>
      <c r="C3" s="12"/>
      <c r="D3" s="12"/>
      <c r="E3" s="13"/>
      <c r="F3" s="13"/>
    </row>
    <row r="4" ht="17" customHeight="1" spans="1:6">
      <c r="A4" s="14" t="s">
        <v>19921</v>
      </c>
      <c r="B4" s="15"/>
      <c r="C4" s="14" t="s">
        <v>19922</v>
      </c>
      <c r="D4" s="16" t="s">
        <v>2398</v>
      </c>
      <c r="E4" s="17" t="s">
        <v>180</v>
      </c>
      <c r="F4" s="16" t="s">
        <v>11</v>
      </c>
    </row>
    <row r="5" ht="17" customHeight="1" spans="1:6">
      <c r="A5" s="14" t="s">
        <v>19923</v>
      </c>
      <c r="B5" s="15"/>
      <c r="C5" s="14"/>
      <c r="D5" s="16" t="s">
        <v>570</v>
      </c>
      <c r="E5" s="18" t="s">
        <v>183</v>
      </c>
      <c r="F5" s="16" t="s">
        <v>11</v>
      </c>
    </row>
    <row r="6" ht="17" customHeight="1" spans="1:6">
      <c r="A6" s="14" t="s">
        <v>19924</v>
      </c>
      <c r="B6" s="15"/>
      <c r="C6" s="14"/>
      <c r="D6" s="16" t="s">
        <v>570</v>
      </c>
      <c r="E6" s="19" t="s">
        <v>186</v>
      </c>
      <c r="F6" s="16" t="s">
        <v>11</v>
      </c>
    </row>
    <row r="7" ht="17" customHeight="1" spans="1:6">
      <c r="A7" s="14" t="s">
        <v>19925</v>
      </c>
      <c r="B7" s="15"/>
      <c r="C7" s="14"/>
      <c r="D7" s="16" t="s">
        <v>570</v>
      </c>
      <c r="E7" s="20" t="s">
        <v>189</v>
      </c>
      <c r="F7" s="16" t="s">
        <v>11</v>
      </c>
    </row>
    <row r="8" ht="17" customHeight="1" spans="1:6">
      <c r="A8" s="14" t="s">
        <v>19926</v>
      </c>
      <c r="B8" s="15"/>
      <c r="C8" s="21" t="s">
        <v>19927</v>
      </c>
      <c r="D8" s="16" t="s">
        <v>19928</v>
      </c>
      <c r="E8" s="17" t="s">
        <v>180</v>
      </c>
      <c r="F8" s="16" t="s">
        <v>11</v>
      </c>
    </row>
    <row r="9" ht="17" customHeight="1" spans="1:6">
      <c r="A9" s="14" t="s">
        <v>19929</v>
      </c>
      <c r="B9" s="15"/>
      <c r="C9" s="22"/>
      <c r="D9" s="23" t="s">
        <v>19930</v>
      </c>
      <c r="E9" s="18" t="s">
        <v>183</v>
      </c>
      <c r="F9" s="16" t="s">
        <v>11</v>
      </c>
    </row>
    <row r="10" ht="17" customHeight="1" spans="1:6">
      <c r="A10" s="14" t="s">
        <v>19931</v>
      </c>
      <c r="B10" s="15"/>
      <c r="C10" s="22"/>
      <c r="D10" s="23" t="s">
        <v>19930</v>
      </c>
      <c r="E10" s="19" t="s">
        <v>186</v>
      </c>
      <c r="F10" s="16" t="s">
        <v>11</v>
      </c>
    </row>
    <row r="11" ht="17" customHeight="1" spans="1:6">
      <c r="A11" s="14" t="s">
        <v>19932</v>
      </c>
      <c r="B11" s="15"/>
      <c r="C11" s="24"/>
      <c r="D11" s="23" t="s">
        <v>19930</v>
      </c>
      <c r="E11" s="20" t="s">
        <v>189</v>
      </c>
      <c r="F11" s="16" t="s">
        <v>11</v>
      </c>
    </row>
    <row r="12" ht="17" customHeight="1" spans="1:6">
      <c r="A12" s="14" t="s">
        <v>19933</v>
      </c>
      <c r="B12" s="15"/>
      <c r="C12" s="21" t="s">
        <v>19934</v>
      </c>
      <c r="D12" s="16" t="s">
        <v>140</v>
      </c>
      <c r="E12" s="17" t="s">
        <v>180</v>
      </c>
      <c r="F12" s="16" t="s">
        <v>11</v>
      </c>
    </row>
    <row r="13" ht="17" customHeight="1" spans="1:6">
      <c r="A13" s="14" t="s">
        <v>19935</v>
      </c>
      <c r="B13" s="15"/>
      <c r="C13" s="22"/>
      <c r="D13" s="23" t="s">
        <v>29</v>
      </c>
      <c r="E13" s="18" t="s">
        <v>183</v>
      </c>
      <c r="F13" s="16" t="s">
        <v>11</v>
      </c>
    </row>
    <row r="14" ht="17" customHeight="1" spans="1:6">
      <c r="A14" s="14" t="s">
        <v>19936</v>
      </c>
      <c r="B14" s="15"/>
      <c r="C14" s="22"/>
      <c r="D14" s="23" t="s">
        <v>29</v>
      </c>
      <c r="E14" s="19" t="s">
        <v>186</v>
      </c>
      <c r="F14" s="25" t="s">
        <v>11</v>
      </c>
    </row>
    <row r="15" ht="17" customHeight="1" spans="1:6">
      <c r="A15" s="14" t="s">
        <v>19937</v>
      </c>
      <c r="B15" s="15"/>
      <c r="C15" s="24"/>
      <c r="D15" s="23" t="s">
        <v>29</v>
      </c>
      <c r="E15" s="20" t="s">
        <v>189</v>
      </c>
      <c r="F15" s="25" t="s">
        <v>11</v>
      </c>
    </row>
    <row r="16" ht="17" customHeight="1" spans="1:6">
      <c r="A16" s="14" t="s">
        <v>19938</v>
      </c>
      <c r="B16" s="14" t="s">
        <v>19939</v>
      </c>
      <c r="C16" s="14" t="s">
        <v>19940</v>
      </c>
      <c r="D16" s="23"/>
      <c r="E16" s="17" t="s">
        <v>180</v>
      </c>
      <c r="F16" s="25" t="s">
        <v>11</v>
      </c>
    </row>
    <row r="17" ht="17" customHeight="1" spans="1:6">
      <c r="A17" s="14" t="s">
        <v>19941</v>
      </c>
      <c r="B17" s="14" t="s">
        <v>19939</v>
      </c>
      <c r="C17" s="14"/>
      <c r="D17" s="23"/>
      <c r="E17" s="26" t="s">
        <v>6159</v>
      </c>
      <c r="F17" s="25" t="s">
        <v>11</v>
      </c>
    </row>
    <row r="18" ht="17" customHeight="1" spans="1:6">
      <c r="A18" s="14" t="s">
        <v>19942</v>
      </c>
      <c r="B18" s="14"/>
      <c r="C18" s="24" t="s">
        <v>19943</v>
      </c>
      <c r="D18" s="23"/>
      <c r="E18" s="27" t="s">
        <v>19944</v>
      </c>
      <c r="F18" s="25" t="s">
        <v>11</v>
      </c>
    </row>
    <row r="19" ht="17" customHeight="1" spans="1:6">
      <c r="A19" s="14" t="s">
        <v>19945</v>
      </c>
      <c r="B19" s="14"/>
      <c r="C19" s="14" t="s">
        <v>19946</v>
      </c>
      <c r="D19" s="23"/>
      <c r="E19" s="17" t="s">
        <v>180</v>
      </c>
      <c r="F19" s="25" t="s">
        <v>11</v>
      </c>
    </row>
    <row r="20" ht="17" customHeight="1" spans="1:6">
      <c r="A20" s="14" t="s">
        <v>7547</v>
      </c>
      <c r="B20" s="14" t="s">
        <v>7548</v>
      </c>
      <c r="C20" s="14" t="s">
        <v>7549</v>
      </c>
      <c r="D20" s="23" t="s">
        <v>5754</v>
      </c>
      <c r="E20" s="28" t="s">
        <v>180</v>
      </c>
      <c r="F20" s="25" t="s">
        <v>11</v>
      </c>
    </row>
    <row r="21" ht="17" customHeight="1" spans="1:6">
      <c r="A21" s="14" t="s">
        <v>7550</v>
      </c>
      <c r="B21" s="14" t="s">
        <v>7548</v>
      </c>
      <c r="C21" s="14" t="s">
        <v>7549</v>
      </c>
      <c r="D21" s="23" t="s">
        <v>5754</v>
      </c>
      <c r="E21" s="29" t="s">
        <v>5397</v>
      </c>
      <c r="F21" s="25" t="s">
        <v>11</v>
      </c>
    </row>
    <row r="22" ht="17" customHeight="1" spans="1:6">
      <c r="A22" s="14" t="s">
        <v>19947</v>
      </c>
      <c r="B22" s="14"/>
      <c r="C22" s="21" t="s">
        <v>19948</v>
      </c>
      <c r="D22" s="16" t="s">
        <v>2538</v>
      </c>
      <c r="E22" s="17" t="s">
        <v>180</v>
      </c>
      <c r="F22" s="25" t="s">
        <v>11</v>
      </c>
    </row>
    <row r="23" ht="17" customHeight="1" spans="1:6">
      <c r="A23" s="14" t="s">
        <v>19949</v>
      </c>
      <c r="B23" s="14"/>
      <c r="C23" s="22"/>
      <c r="D23" s="16" t="s">
        <v>393</v>
      </c>
      <c r="E23" s="26" t="s">
        <v>6159</v>
      </c>
      <c r="F23" s="25" t="s">
        <v>11</v>
      </c>
    </row>
    <row r="24" ht="17" customHeight="1" spans="1:6">
      <c r="A24" s="14" t="s">
        <v>19950</v>
      </c>
      <c r="B24" s="14"/>
      <c r="C24" s="24"/>
      <c r="D24" s="16"/>
      <c r="E24" s="27" t="s">
        <v>19944</v>
      </c>
      <c r="F24" s="25" t="s">
        <v>11</v>
      </c>
    </row>
    <row r="25" ht="17" customHeight="1" spans="1:6">
      <c r="A25" s="14" t="s">
        <v>19951</v>
      </c>
      <c r="B25" s="14"/>
      <c r="C25" s="14" t="s">
        <v>19952</v>
      </c>
      <c r="D25" s="16"/>
      <c r="E25" s="27" t="s">
        <v>19944</v>
      </c>
      <c r="F25" s="25" t="s">
        <v>11</v>
      </c>
    </row>
    <row r="26" ht="17" customHeight="1" spans="1:6">
      <c r="A26" s="30" t="s">
        <v>19953</v>
      </c>
      <c r="B26" s="15" t="s">
        <v>19954</v>
      </c>
      <c r="C26" s="21" t="s">
        <v>19955</v>
      </c>
      <c r="D26" s="16" t="s">
        <v>291</v>
      </c>
      <c r="E26" s="17" t="s">
        <v>180</v>
      </c>
      <c r="F26" s="16" t="s">
        <v>1073</v>
      </c>
    </row>
    <row r="27" ht="17" customHeight="1" spans="1:6">
      <c r="A27" s="30" t="s">
        <v>19956</v>
      </c>
      <c r="B27" s="15" t="s">
        <v>19957</v>
      </c>
      <c r="C27" s="22"/>
      <c r="D27" s="23" t="s">
        <v>179</v>
      </c>
      <c r="E27" s="18" t="s">
        <v>183</v>
      </c>
      <c r="F27" s="16" t="s">
        <v>1073</v>
      </c>
    </row>
    <row r="28" ht="17" customHeight="1" spans="1:6">
      <c r="A28" s="30" t="s">
        <v>19958</v>
      </c>
      <c r="B28" s="15" t="s">
        <v>19959</v>
      </c>
      <c r="C28" s="22"/>
      <c r="D28" s="23" t="s">
        <v>179</v>
      </c>
      <c r="E28" s="19" t="s">
        <v>186</v>
      </c>
      <c r="F28" s="25" t="s">
        <v>1073</v>
      </c>
    </row>
    <row r="29" ht="17" customHeight="1" spans="1:6">
      <c r="A29" s="30" t="s">
        <v>19960</v>
      </c>
      <c r="B29" s="15" t="s">
        <v>19961</v>
      </c>
      <c r="C29" s="24"/>
      <c r="D29" s="23" t="s">
        <v>179</v>
      </c>
      <c r="E29" s="20" t="s">
        <v>189</v>
      </c>
      <c r="F29" s="25" t="s">
        <v>1073</v>
      </c>
    </row>
    <row r="30" ht="17" customHeight="1" spans="1:6">
      <c r="A30" s="31" t="s">
        <v>19962</v>
      </c>
      <c r="B30" s="12"/>
      <c r="C30" s="12"/>
      <c r="D30" s="12"/>
      <c r="E30" s="13"/>
      <c r="F30" s="13"/>
    </row>
    <row r="31" ht="17" customHeight="1" spans="1:6">
      <c r="A31" s="14" t="s">
        <v>19963</v>
      </c>
      <c r="B31" s="32" t="s">
        <v>19964</v>
      </c>
      <c r="C31" s="14" t="s">
        <v>19965</v>
      </c>
      <c r="D31" s="16" t="s">
        <v>301</v>
      </c>
      <c r="E31" s="33" t="s">
        <v>10</v>
      </c>
      <c r="F31" s="25" t="s">
        <v>11</v>
      </c>
    </row>
    <row r="32" ht="17" customHeight="1" spans="1:6">
      <c r="A32" s="14" t="s">
        <v>19966</v>
      </c>
      <c r="B32" s="32" t="s">
        <v>19967</v>
      </c>
      <c r="C32" s="14" t="s">
        <v>19968</v>
      </c>
      <c r="D32" s="16" t="s">
        <v>19969</v>
      </c>
      <c r="E32" s="33" t="s">
        <v>10</v>
      </c>
      <c r="F32" s="25" t="s">
        <v>11</v>
      </c>
    </row>
    <row r="33" ht="17" customHeight="1" spans="1:6">
      <c r="A33" s="34" t="s">
        <v>19970</v>
      </c>
      <c r="B33" s="32" t="s">
        <v>19971</v>
      </c>
      <c r="C33" s="35" t="s">
        <v>19972</v>
      </c>
      <c r="D33" s="16" t="s">
        <v>140</v>
      </c>
      <c r="E33" s="25" t="s">
        <v>127</v>
      </c>
      <c r="F33" s="25" t="s">
        <v>11</v>
      </c>
    </row>
    <row r="34" ht="17" customHeight="1" spans="1:6">
      <c r="A34" s="31" t="s">
        <v>19973</v>
      </c>
      <c r="B34" s="12"/>
      <c r="C34" s="12"/>
      <c r="D34" s="12"/>
      <c r="E34" s="13"/>
      <c r="F34" s="13"/>
    </row>
    <row r="35" ht="17" customHeight="1" spans="1:6">
      <c r="A35" s="32" t="s">
        <v>19974</v>
      </c>
      <c r="B35" s="32" t="s">
        <v>19975</v>
      </c>
      <c r="C35" s="14" t="s">
        <v>19976</v>
      </c>
      <c r="D35" s="16" t="s">
        <v>272</v>
      </c>
      <c r="E35" s="33" t="s">
        <v>10</v>
      </c>
      <c r="F35" s="16" t="s">
        <v>1073</v>
      </c>
    </row>
    <row r="36" ht="17" customHeight="1" spans="1:6">
      <c r="A36" s="32" t="s">
        <v>19977</v>
      </c>
      <c r="B36" s="32" t="s">
        <v>19978</v>
      </c>
      <c r="C36" s="14" t="s">
        <v>19979</v>
      </c>
      <c r="D36" s="16" t="s">
        <v>272</v>
      </c>
      <c r="E36" s="33" t="s">
        <v>10</v>
      </c>
      <c r="F36" s="16" t="s">
        <v>19980</v>
      </c>
    </row>
    <row r="37" ht="17" customHeight="1" spans="1:6">
      <c r="A37" s="31" t="s">
        <v>19981</v>
      </c>
      <c r="B37" s="12"/>
      <c r="C37" s="12"/>
      <c r="D37" s="12"/>
      <c r="E37" s="13"/>
      <c r="F37" s="13"/>
    </row>
    <row r="38" ht="17" customHeight="1" spans="1:6">
      <c r="A38" s="14" t="s">
        <v>19982</v>
      </c>
      <c r="B38" s="32" t="s">
        <v>19983</v>
      </c>
      <c r="C38" s="21" t="s">
        <v>19984</v>
      </c>
      <c r="D38" s="16" t="s">
        <v>7795</v>
      </c>
      <c r="E38" s="28" t="s">
        <v>180</v>
      </c>
      <c r="F38" s="25" t="s">
        <v>11</v>
      </c>
    </row>
    <row r="39" ht="17" customHeight="1" spans="1:6">
      <c r="A39" s="14" t="s">
        <v>19985</v>
      </c>
      <c r="B39" s="32" t="s">
        <v>19986</v>
      </c>
      <c r="C39" s="22"/>
      <c r="D39" s="16" t="s">
        <v>7528</v>
      </c>
      <c r="E39" s="4" t="s">
        <v>2301</v>
      </c>
      <c r="F39" s="25" t="s">
        <v>11</v>
      </c>
    </row>
    <row r="40" ht="17" customHeight="1" spans="1:6">
      <c r="A40" s="14" t="s">
        <v>19987</v>
      </c>
      <c r="B40" s="32" t="s">
        <v>19988</v>
      </c>
      <c r="C40" s="22"/>
      <c r="D40" s="16" t="s">
        <v>19989</v>
      </c>
      <c r="E40" s="28" t="s">
        <v>180</v>
      </c>
      <c r="F40" s="25" t="s">
        <v>11</v>
      </c>
    </row>
    <row r="41" ht="17" customHeight="1" spans="1:6">
      <c r="A41" s="14" t="s">
        <v>19990</v>
      </c>
      <c r="B41" s="32" t="s">
        <v>19991</v>
      </c>
      <c r="C41" s="22"/>
      <c r="D41" s="16" t="s">
        <v>19992</v>
      </c>
      <c r="E41" s="18" t="s">
        <v>183</v>
      </c>
      <c r="F41" s="25" t="s">
        <v>11</v>
      </c>
    </row>
    <row r="42" ht="17" customHeight="1" spans="1:6">
      <c r="A42" s="14" t="s">
        <v>19993</v>
      </c>
      <c r="B42" s="32" t="s">
        <v>19994</v>
      </c>
      <c r="C42" s="22"/>
      <c r="D42" s="16" t="s">
        <v>19992</v>
      </c>
      <c r="E42" s="19" t="s">
        <v>186</v>
      </c>
      <c r="F42" s="25" t="s">
        <v>11</v>
      </c>
    </row>
    <row r="43" ht="17" customHeight="1" spans="1:6">
      <c r="A43" s="14" t="s">
        <v>19995</v>
      </c>
      <c r="B43" s="32" t="s">
        <v>19996</v>
      </c>
      <c r="C43" s="24"/>
      <c r="D43" s="16" t="s">
        <v>19992</v>
      </c>
      <c r="E43" s="20" t="s">
        <v>189</v>
      </c>
      <c r="F43" s="25" t="s">
        <v>11</v>
      </c>
    </row>
    <row r="44" ht="17" customHeight="1" spans="1:6">
      <c r="A44" s="14" t="s">
        <v>19997</v>
      </c>
      <c r="B44" s="32" t="s">
        <v>19998</v>
      </c>
      <c r="C44" s="21" t="s">
        <v>19999</v>
      </c>
      <c r="D44" s="16" t="s">
        <v>2398</v>
      </c>
      <c r="E44" s="28" t="s">
        <v>180</v>
      </c>
      <c r="F44" s="25" t="s">
        <v>11</v>
      </c>
    </row>
    <row r="45" ht="17" customHeight="1" spans="1:6">
      <c r="A45" s="14" t="s">
        <v>20000</v>
      </c>
      <c r="B45" s="32" t="s">
        <v>20001</v>
      </c>
      <c r="C45" s="22"/>
      <c r="D45" s="16" t="s">
        <v>615</v>
      </c>
      <c r="E45" s="18" t="s">
        <v>183</v>
      </c>
      <c r="F45" s="25" t="s">
        <v>11</v>
      </c>
    </row>
    <row r="46" ht="17" customHeight="1" spans="1:6">
      <c r="A46" s="14" t="s">
        <v>20002</v>
      </c>
      <c r="B46" s="32" t="s">
        <v>20003</v>
      </c>
      <c r="C46" s="22"/>
      <c r="D46" s="16" t="s">
        <v>615</v>
      </c>
      <c r="E46" s="19" t="s">
        <v>186</v>
      </c>
      <c r="F46" s="25" t="s">
        <v>11</v>
      </c>
    </row>
    <row r="47" ht="17" customHeight="1" spans="1:6">
      <c r="A47" s="14" t="s">
        <v>19995</v>
      </c>
      <c r="B47" s="32" t="s">
        <v>20004</v>
      </c>
      <c r="C47" s="24"/>
      <c r="D47" s="16" t="s">
        <v>615</v>
      </c>
      <c r="E47" s="20" t="s">
        <v>189</v>
      </c>
      <c r="F47" s="25" t="s">
        <v>11</v>
      </c>
    </row>
    <row r="48" ht="17" customHeight="1" spans="1:6">
      <c r="A48" s="31" t="s">
        <v>20005</v>
      </c>
      <c r="B48" s="12"/>
      <c r="C48" s="12"/>
      <c r="D48" s="12"/>
      <c r="E48" s="13"/>
      <c r="F48" s="13"/>
    </row>
    <row r="49" ht="17" customHeight="1" spans="1:6">
      <c r="A49" s="14" t="s">
        <v>20006</v>
      </c>
      <c r="B49" s="36" t="s">
        <v>20007</v>
      </c>
      <c r="C49" s="14" t="s">
        <v>20008</v>
      </c>
      <c r="D49" s="16" t="s">
        <v>20009</v>
      </c>
      <c r="E49" s="33" t="s">
        <v>10</v>
      </c>
      <c r="F49" s="25" t="s">
        <v>11</v>
      </c>
    </row>
    <row r="50" ht="17" customHeight="1" spans="1:6">
      <c r="A50" s="37" t="s">
        <v>20010</v>
      </c>
      <c r="B50" s="36" t="s">
        <v>20011</v>
      </c>
      <c r="C50" s="14" t="s">
        <v>20012</v>
      </c>
      <c r="D50" s="16" t="s">
        <v>76</v>
      </c>
      <c r="E50" s="33" t="s">
        <v>10</v>
      </c>
      <c r="F50" s="25" t="s">
        <v>11</v>
      </c>
    </row>
    <row r="51" ht="17" customHeight="1" spans="1:6">
      <c r="A51" s="37" t="s">
        <v>20013</v>
      </c>
      <c r="B51" s="36" t="s">
        <v>20014</v>
      </c>
      <c r="C51" s="14" t="s">
        <v>20015</v>
      </c>
      <c r="D51" s="16" t="s">
        <v>140</v>
      </c>
      <c r="E51" s="33" t="s">
        <v>10</v>
      </c>
      <c r="F51" s="25" t="s">
        <v>11</v>
      </c>
    </row>
    <row r="52" ht="17" customHeight="1" spans="1:6">
      <c r="A52" s="31" t="s">
        <v>20016</v>
      </c>
      <c r="B52" s="12"/>
      <c r="C52" s="12"/>
      <c r="D52" s="12"/>
      <c r="E52" s="13"/>
      <c r="F52" s="13"/>
    </row>
    <row r="53" ht="17" customHeight="1" spans="1:6">
      <c r="A53" s="14" t="s">
        <v>20017</v>
      </c>
      <c r="B53" s="32">
        <v>43376</v>
      </c>
      <c r="C53" s="14" t="s">
        <v>20018</v>
      </c>
      <c r="D53" s="16" t="s">
        <v>61</v>
      </c>
      <c r="E53" s="33" t="s">
        <v>10</v>
      </c>
      <c r="F53" s="25" t="s">
        <v>11</v>
      </c>
    </row>
    <row r="54" ht="17" customHeight="1" spans="1:6">
      <c r="A54" s="14" t="s">
        <v>20019</v>
      </c>
      <c r="B54" s="32">
        <v>62415</v>
      </c>
      <c r="C54" s="38" t="s">
        <v>20020</v>
      </c>
      <c r="D54" s="16" t="s">
        <v>51</v>
      </c>
      <c r="E54" s="33" t="s">
        <v>10</v>
      </c>
      <c r="F54" s="25" t="s">
        <v>11</v>
      </c>
    </row>
    <row r="55" ht="17" customHeight="1" spans="1:6">
      <c r="A55" s="31" t="s">
        <v>20021</v>
      </c>
      <c r="B55" s="12"/>
      <c r="C55" s="12"/>
      <c r="D55" s="12"/>
      <c r="E55" s="13"/>
      <c r="F55" s="13"/>
    </row>
    <row r="56" ht="17" customHeight="1" spans="1:6">
      <c r="A56" s="14" t="s">
        <v>20022</v>
      </c>
      <c r="B56" s="14" t="s">
        <v>20023</v>
      </c>
      <c r="C56" s="14" t="s">
        <v>20024</v>
      </c>
      <c r="D56" s="39" t="s">
        <v>7795</v>
      </c>
      <c r="E56" s="28" t="s">
        <v>180</v>
      </c>
      <c r="F56" s="40" t="s">
        <v>11</v>
      </c>
    </row>
    <row r="57" ht="17" customHeight="1" spans="1:6">
      <c r="A57" s="14" t="s">
        <v>20025</v>
      </c>
      <c r="B57" s="14" t="s">
        <v>20026</v>
      </c>
      <c r="C57" s="14"/>
      <c r="D57" s="39" t="s">
        <v>7528</v>
      </c>
      <c r="E57" s="41" t="s">
        <v>2301</v>
      </c>
      <c r="F57" s="40" t="s">
        <v>11</v>
      </c>
    </row>
    <row r="58" ht="17" customHeight="1" spans="1:6">
      <c r="A58" s="14" t="s">
        <v>20027</v>
      </c>
      <c r="B58" s="14" t="s">
        <v>20028</v>
      </c>
      <c r="C58" s="14"/>
      <c r="D58" s="39" t="s">
        <v>20029</v>
      </c>
      <c r="E58" s="41" t="s">
        <v>675</v>
      </c>
      <c r="F58" s="40" t="s">
        <v>11</v>
      </c>
    </row>
    <row r="59" ht="17" customHeight="1" spans="1:6">
      <c r="A59" s="31" t="s">
        <v>20030</v>
      </c>
      <c r="B59" s="12"/>
      <c r="C59" s="12"/>
      <c r="D59" s="12"/>
      <c r="E59" s="13"/>
      <c r="F59" s="13"/>
    </row>
    <row r="60" ht="17" customHeight="1" spans="1:6">
      <c r="A60" s="14" t="s">
        <v>20031</v>
      </c>
      <c r="B60" s="14" t="s">
        <v>20032</v>
      </c>
      <c r="C60" s="14" t="s">
        <v>20033</v>
      </c>
      <c r="D60" s="39" t="s">
        <v>29</v>
      </c>
      <c r="E60" s="42" t="s">
        <v>11</v>
      </c>
      <c r="F60" s="42" t="s">
        <v>11</v>
      </c>
    </row>
    <row r="61" ht="17" customHeight="1" spans="1:6">
      <c r="A61" s="14" t="s">
        <v>20034</v>
      </c>
      <c r="B61" s="14" t="s">
        <v>20035</v>
      </c>
      <c r="C61" s="14" t="s">
        <v>20036</v>
      </c>
      <c r="D61" s="39" t="s">
        <v>29</v>
      </c>
      <c r="E61" s="42" t="s">
        <v>11</v>
      </c>
      <c r="F61" s="42" t="s">
        <v>11</v>
      </c>
    </row>
    <row r="62" ht="17" customHeight="1" spans="1:6">
      <c r="A62" s="14" t="s">
        <v>20037</v>
      </c>
      <c r="B62" s="36"/>
      <c r="C62" s="14" t="s">
        <v>20038</v>
      </c>
      <c r="D62" s="39"/>
      <c r="E62" s="42" t="s">
        <v>10</v>
      </c>
      <c r="F62" s="42" t="s">
        <v>11</v>
      </c>
    </row>
    <row r="63" ht="17" customHeight="1" spans="1:6">
      <c r="A63" s="14" t="s">
        <v>20039</v>
      </c>
      <c r="B63" s="36"/>
      <c r="C63" s="14" t="s">
        <v>20040</v>
      </c>
      <c r="D63" s="39"/>
      <c r="E63" s="42" t="s">
        <v>10</v>
      </c>
      <c r="F63" s="42" t="s">
        <v>11</v>
      </c>
    </row>
    <row r="64" ht="17" customHeight="1" spans="1:6">
      <c r="A64" s="14" t="s">
        <v>20041</v>
      </c>
      <c r="B64" s="36" t="s">
        <v>20042</v>
      </c>
      <c r="C64" s="14" t="s">
        <v>20043</v>
      </c>
      <c r="D64" s="39" t="s">
        <v>25</v>
      </c>
      <c r="E64" s="42" t="s">
        <v>10</v>
      </c>
      <c r="F64" s="42" t="s">
        <v>127</v>
      </c>
    </row>
    <row r="65" ht="17" customHeight="1" spans="1:6">
      <c r="A65" s="15" t="s">
        <v>4025</v>
      </c>
      <c r="B65" s="36" t="s">
        <v>4026</v>
      </c>
      <c r="C65" s="14" t="s">
        <v>4027</v>
      </c>
      <c r="D65" s="39" t="s">
        <v>25</v>
      </c>
      <c r="E65" s="42" t="s">
        <v>10</v>
      </c>
      <c r="F65" s="42" t="s">
        <v>127</v>
      </c>
    </row>
    <row r="66" ht="17" customHeight="1" spans="1:6">
      <c r="A66" s="15" t="s">
        <v>4022</v>
      </c>
      <c r="B66" s="15" t="s">
        <v>4023</v>
      </c>
      <c r="C66" s="43" t="s">
        <v>4024</v>
      </c>
      <c r="D66" s="16" t="s">
        <v>25</v>
      </c>
      <c r="E66" s="39" t="s">
        <v>10</v>
      </c>
      <c r="F66" s="16" t="s">
        <v>127</v>
      </c>
    </row>
    <row r="67" ht="17" customHeight="1" spans="1:6">
      <c r="A67" s="15" t="s">
        <v>20044</v>
      </c>
      <c r="B67" s="15" t="s">
        <v>20045</v>
      </c>
      <c r="C67" s="43" t="s">
        <v>20046</v>
      </c>
      <c r="D67" s="16" t="s">
        <v>48</v>
      </c>
      <c r="E67" s="39" t="s">
        <v>10</v>
      </c>
      <c r="F67" s="16" t="s">
        <v>127</v>
      </c>
    </row>
    <row r="68" ht="17" customHeight="1" spans="1:6">
      <c r="A68" s="31" t="s">
        <v>20047</v>
      </c>
      <c r="B68" s="12"/>
      <c r="C68" s="12"/>
      <c r="D68" s="12"/>
      <c r="E68" s="13"/>
      <c r="F68" s="13"/>
    </row>
    <row r="69" ht="17" customHeight="1" spans="1:6">
      <c r="A69" s="14" t="s">
        <v>20048</v>
      </c>
      <c r="B69" s="14"/>
      <c r="C69" s="14" t="s">
        <v>20049</v>
      </c>
      <c r="D69" s="16" t="s">
        <v>2383</v>
      </c>
      <c r="E69" s="42" t="s">
        <v>10</v>
      </c>
      <c r="F69" s="40" t="s">
        <v>11</v>
      </c>
    </row>
    <row r="70" ht="17" customHeight="1" spans="1:6">
      <c r="A70" s="14" t="s">
        <v>20050</v>
      </c>
      <c r="B70" s="14"/>
      <c r="C70" s="14"/>
      <c r="D70" s="16" t="s">
        <v>2332</v>
      </c>
      <c r="E70" s="42" t="s">
        <v>10</v>
      </c>
      <c r="F70" s="40" t="s">
        <v>11</v>
      </c>
    </row>
    <row r="71" ht="17" customHeight="1" spans="1:6">
      <c r="A71" s="31" t="s">
        <v>20051</v>
      </c>
      <c r="B71" s="12"/>
      <c r="C71" s="12"/>
      <c r="D71" s="12"/>
      <c r="E71" s="13"/>
      <c r="F71" s="13"/>
    </row>
    <row r="72" ht="17" customHeight="1" spans="1:6">
      <c r="A72" s="14" t="s">
        <v>20052</v>
      </c>
      <c r="B72" s="36">
        <v>4052714302938</v>
      </c>
      <c r="C72" s="14" t="s">
        <v>20053</v>
      </c>
      <c r="D72" s="39" t="s">
        <v>682</v>
      </c>
      <c r="E72" s="42" t="s">
        <v>10</v>
      </c>
      <c r="F72" s="42" t="s">
        <v>11</v>
      </c>
    </row>
    <row r="73" ht="17" customHeight="1" spans="1:6">
      <c r="A73" s="14" t="s">
        <v>20054</v>
      </c>
      <c r="B73" s="36"/>
      <c r="C73" s="14" t="s">
        <v>20055</v>
      </c>
      <c r="D73" s="39" t="s">
        <v>48</v>
      </c>
      <c r="E73" s="42" t="s">
        <v>10</v>
      </c>
      <c r="F73" s="42" t="s">
        <v>11</v>
      </c>
    </row>
    <row r="74" ht="17" customHeight="1" spans="1:6">
      <c r="A74" s="31" t="s">
        <v>20056</v>
      </c>
      <c r="B74" s="12"/>
      <c r="C74" s="12"/>
      <c r="D74" s="12"/>
      <c r="E74" s="13"/>
      <c r="F74" s="13"/>
    </row>
    <row r="75" ht="17" customHeight="1" spans="1:6">
      <c r="A75" s="44" t="s">
        <v>20057</v>
      </c>
      <c r="B75" s="44"/>
      <c r="C75" s="45" t="s">
        <v>20058</v>
      </c>
      <c r="D75" s="46"/>
      <c r="E75" s="39" t="s">
        <v>675</v>
      </c>
      <c r="F75" s="40" t="s">
        <v>11</v>
      </c>
    </row>
    <row r="76" ht="17" customHeight="1" spans="1:6">
      <c r="A76" s="44" t="s">
        <v>20059</v>
      </c>
      <c r="B76" s="44"/>
      <c r="C76" s="47" t="s">
        <v>20060</v>
      </c>
      <c r="D76" s="46"/>
      <c r="E76" s="28" t="s">
        <v>180</v>
      </c>
      <c r="F76" s="40" t="s">
        <v>11</v>
      </c>
    </row>
    <row r="77" ht="17" customHeight="1" spans="1:6">
      <c r="A77" s="44" t="s">
        <v>20061</v>
      </c>
      <c r="B77" s="44"/>
      <c r="C77" s="45"/>
      <c r="D77" s="46"/>
      <c r="E77" s="18" t="s">
        <v>183</v>
      </c>
      <c r="F77" s="40" t="s">
        <v>11</v>
      </c>
    </row>
    <row r="78" ht="17" customHeight="1" spans="1:6">
      <c r="A78" s="44" t="s">
        <v>20062</v>
      </c>
      <c r="B78" s="44"/>
      <c r="C78" s="45"/>
      <c r="D78" s="46"/>
      <c r="E78" s="20" t="s">
        <v>189</v>
      </c>
      <c r="F78" s="40" t="s">
        <v>11</v>
      </c>
    </row>
    <row r="79" ht="17" customHeight="1" spans="1:6">
      <c r="A79" s="44" t="s">
        <v>20063</v>
      </c>
      <c r="B79" s="44"/>
      <c r="C79" s="48"/>
      <c r="D79" s="46"/>
      <c r="E79" s="19" t="s">
        <v>186</v>
      </c>
      <c r="F79" s="40" t="s">
        <v>11</v>
      </c>
    </row>
    <row r="80" ht="17" customHeight="1" spans="1:6">
      <c r="A80" s="31" t="s">
        <v>20064</v>
      </c>
      <c r="B80" s="12"/>
      <c r="C80" s="12"/>
      <c r="D80" s="12"/>
      <c r="E80" s="13"/>
      <c r="F80" s="13"/>
    </row>
    <row r="81" ht="17" customHeight="1" spans="1:6">
      <c r="A81" s="49" t="s">
        <v>20065</v>
      </c>
      <c r="B81" s="43">
        <v>6017766</v>
      </c>
      <c r="C81" s="14" t="s">
        <v>20066</v>
      </c>
      <c r="D81" s="39"/>
      <c r="E81" s="42" t="s">
        <v>10</v>
      </c>
      <c r="F81" s="42" t="s">
        <v>11</v>
      </c>
    </row>
    <row r="82" ht="17" customHeight="1" spans="1:6">
      <c r="A82" s="50" t="s">
        <v>20067</v>
      </c>
      <c r="B82" s="51">
        <v>6017837</v>
      </c>
      <c r="C82" s="35" t="s">
        <v>15142</v>
      </c>
      <c r="D82" s="52" t="s">
        <v>76</v>
      </c>
      <c r="E82" s="53" t="s">
        <v>10</v>
      </c>
      <c r="F82" s="54" t="s">
        <v>12842</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762"/>
      <c r="B1" s="763"/>
      <c r="C1" s="6"/>
      <c r="D1" s="7"/>
      <c r="E1" s="8"/>
      <c r="F1" s="715"/>
    </row>
    <row r="2" ht="22" customHeight="1" spans="1:6">
      <c r="A2" s="1039" t="s">
        <v>0</v>
      </c>
      <c r="B2" s="1039" t="s">
        <v>1</v>
      </c>
      <c r="C2" s="1039" t="s">
        <v>2</v>
      </c>
      <c r="D2" s="1040" t="s">
        <v>3</v>
      </c>
      <c r="E2" s="1040" t="s">
        <v>4</v>
      </c>
      <c r="F2" s="11" t="s">
        <v>5</v>
      </c>
    </row>
    <row r="3" spans="1:6">
      <c r="A3" s="531" t="s">
        <v>887</v>
      </c>
      <c r="B3" s="531" t="s">
        <v>888</v>
      </c>
      <c r="C3" s="1041" t="s">
        <v>889</v>
      </c>
      <c r="D3" s="96"/>
      <c r="E3" s="430" t="s">
        <v>890</v>
      </c>
      <c r="F3" s="987" t="s">
        <v>891</v>
      </c>
    </row>
    <row r="4" spans="1:6">
      <c r="A4" s="531" t="s">
        <v>892</v>
      </c>
      <c r="B4" s="531" t="s">
        <v>893</v>
      </c>
      <c r="C4" s="1042"/>
      <c r="D4" s="96"/>
      <c r="E4" s="1043" t="s">
        <v>894</v>
      </c>
      <c r="F4" s="987" t="s">
        <v>891</v>
      </c>
    </row>
    <row r="5" spans="1:6">
      <c r="A5" s="531" t="s">
        <v>895</v>
      </c>
      <c r="B5" s="531" t="s">
        <v>896</v>
      </c>
      <c r="C5" s="1042"/>
      <c r="D5" s="96"/>
      <c r="E5" s="1044" t="s">
        <v>183</v>
      </c>
      <c r="F5" s="987" t="s">
        <v>891</v>
      </c>
    </row>
    <row r="6" spans="1:6">
      <c r="A6" s="531" t="s">
        <v>897</v>
      </c>
      <c r="B6" s="531" t="s">
        <v>898</v>
      </c>
      <c r="C6" s="1042"/>
      <c r="D6" s="96"/>
      <c r="E6" s="1045" t="s">
        <v>189</v>
      </c>
      <c r="F6" s="987" t="s">
        <v>891</v>
      </c>
    </row>
    <row r="7" spans="1:6">
      <c r="A7" s="531" t="s">
        <v>899</v>
      </c>
      <c r="B7" s="531" t="s">
        <v>900</v>
      </c>
      <c r="C7" s="1042"/>
      <c r="D7" s="96"/>
      <c r="E7" s="1046" t="s">
        <v>186</v>
      </c>
      <c r="F7" s="987" t="s">
        <v>891</v>
      </c>
    </row>
    <row r="8" spans="1:6">
      <c r="A8" s="531" t="s">
        <v>901</v>
      </c>
      <c r="B8" s="531" t="s">
        <v>902</v>
      </c>
      <c r="C8" s="1042"/>
      <c r="D8" s="96"/>
      <c r="E8" s="1047" t="s">
        <v>903</v>
      </c>
      <c r="F8" s="987" t="s">
        <v>891</v>
      </c>
    </row>
    <row r="9" spans="1:6">
      <c r="A9" s="531" t="s">
        <v>904</v>
      </c>
      <c r="B9" s="531" t="s">
        <v>905</v>
      </c>
      <c r="C9" s="1042"/>
      <c r="D9" s="96"/>
      <c r="E9" s="430" t="s">
        <v>890</v>
      </c>
      <c r="F9" s="987" t="s">
        <v>891</v>
      </c>
    </row>
    <row r="10" spans="1:6">
      <c r="A10" s="531" t="s">
        <v>906</v>
      </c>
      <c r="B10" s="531" t="s">
        <v>907</v>
      </c>
      <c r="C10" s="1042"/>
      <c r="D10" s="96"/>
      <c r="E10" s="1043" t="s">
        <v>894</v>
      </c>
      <c r="F10" s="987" t="s">
        <v>891</v>
      </c>
    </row>
    <row r="11" spans="1:6">
      <c r="A11" s="531" t="s">
        <v>908</v>
      </c>
      <c r="B11" s="531" t="s">
        <v>909</v>
      </c>
      <c r="C11" s="1042"/>
      <c r="D11" s="96"/>
      <c r="E11" s="1044" t="s">
        <v>183</v>
      </c>
      <c r="F11" s="987" t="s">
        <v>891</v>
      </c>
    </row>
    <row r="12" spans="1:6">
      <c r="A12" s="531" t="s">
        <v>910</v>
      </c>
      <c r="B12" s="531" t="s">
        <v>911</v>
      </c>
      <c r="C12" s="1042"/>
      <c r="D12" s="96"/>
      <c r="E12" s="1045" t="s">
        <v>189</v>
      </c>
      <c r="F12" s="987" t="s">
        <v>891</v>
      </c>
    </row>
    <row r="13" spans="1:6">
      <c r="A13" s="531" t="s">
        <v>912</v>
      </c>
      <c r="B13" s="531" t="s">
        <v>913</v>
      </c>
      <c r="C13" s="1042"/>
      <c r="D13" s="96"/>
      <c r="E13" s="1046" t="s">
        <v>186</v>
      </c>
      <c r="F13" s="987" t="s">
        <v>891</v>
      </c>
    </row>
    <row r="14" spans="1:6">
      <c r="A14" s="531" t="s">
        <v>914</v>
      </c>
      <c r="B14" s="531" t="s">
        <v>915</v>
      </c>
      <c r="C14" s="1048"/>
      <c r="D14" s="96"/>
      <c r="E14" s="1047" t="s">
        <v>903</v>
      </c>
      <c r="F14" s="987" t="s">
        <v>891</v>
      </c>
    </row>
    <row r="15" spans="1:6">
      <c r="A15" s="531" t="s">
        <v>916</v>
      </c>
      <c r="B15" s="1049" t="s">
        <v>917</v>
      </c>
      <c r="C15" s="1041" t="s">
        <v>918</v>
      </c>
      <c r="D15" s="96"/>
      <c r="E15" s="430" t="s">
        <v>890</v>
      </c>
      <c r="F15" s="987" t="s">
        <v>919</v>
      </c>
    </row>
    <row r="16" spans="1:6">
      <c r="A16" s="531" t="s">
        <v>920</v>
      </c>
      <c r="B16" s="1049" t="s">
        <v>921</v>
      </c>
      <c r="C16" s="1042"/>
      <c r="D16" s="96"/>
      <c r="E16" s="1043" t="s">
        <v>894</v>
      </c>
      <c r="F16" s="987" t="s">
        <v>919</v>
      </c>
    </row>
    <row r="17" spans="1:6">
      <c r="A17" s="531" t="s">
        <v>922</v>
      </c>
      <c r="B17" s="1049" t="s">
        <v>923</v>
      </c>
      <c r="C17" s="1042"/>
      <c r="D17" s="96"/>
      <c r="E17" s="1044" t="s">
        <v>183</v>
      </c>
      <c r="F17" s="987" t="s">
        <v>919</v>
      </c>
    </row>
    <row r="18" spans="1:6">
      <c r="A18" s="531" t="s">
        <v>924</v>
      </c>
      <c r="B18" s="1049" t="s">
        <v>925</v>
      </c>
      <c r="C18" s="1042"/>
      <c r="D18" s="96"/>
      <c r="E18" s="1045" t="s">
        <v>189</v>
      </c>
      <c r="F18" s="987" t="s">
        <v>919</v>
      </c>
    </row>
    <row r="19" spans="1:6">
      <c r="A19" s="531" t="s">
        <v>926</v>
      </c>
      <c r="B19" s="1049" t="s">
        <v>927</v>
      </c>
      <c r="C19" s="1042"/>
      <c r="D19" s="96"/>
      <c r="E19" s="1046" t="s">
        <v>186</v>
      </c>
      <c r="F19" s="987" t="s">
        <v>919</v>
      </c>
    </row>
    <row r="20" spans="1:6">
      <c r="A20" s="531" t="s">
        <v>928</v>
      </c>
      <c r="B20" s="1049" t="s">
        <v>929</v>
      </c>
      <c r="C20" s="1042"/>
      <c r="D20" s="96"/>
      <c r="E20" s="1047" t="s">
        <v>903</v>
      </c>
      <c r="F20" s="987" t="s">
        <v>919</v>
      </c>
    </row>
    <row r="21" spans="1:6">
      <c r="A21" s="531" t="s">
        <v>930</v>
      </c>
      <c r="B21" s="1049" t="s">
        <v>931</v>
      </c>
      <c r="C21" s="1042"/>
      <c r="D21" s="96"/>
      <c r="E21" s="430" t="s">
        <v>890</v>
      </c>
      <c r="F21" s="987" t="s">
        <v>919</v>
      </c>
    </row>
    <row r="22" spans="1:6">
      <c r="A22" s="531" t="s">
        <v>932</v>
      </c>
      <c r="B22" s="1049" t="s">
        <v>933</v>
      </c>
      <c r="C22" s="1042"/>
      <c r="D22" s="96"/>
      <c r="E22" s="1043" t="s">
        <v>894</v>
      </c>
      <c r="F22" s="987" t="s">
        <v>919</v>
      </c>
    </row>
    <row r="23" spans="1:6">
      <c r="A23" s="531" t="s">
        <v>934</v>
      </c>
      <c r="B23" s="1049" t="s">
        <v>935</v>
      </c>
      <c r="C23" s="1042"/>
      <c r="D23" s="96"/>
      <c r="E23" s="1044" t="s">
        <v>183</v>
      </c>
      <c r="F23" s="987" t="s">
        <v>919</v>
      </c>
    </row>
    <row r="24" spans="1:6">
      <c r="A24" s="531" t="s">
        <v>936</v>
      </c>
      <c r="B24" s="1049" t="s">
        <v>937</v>
      </c>
      <c r="C24" s="1042"/>
      <c r="D24" s="96"/>
      <c r="E24" s="1045" t="s">
        <v>189</v>
      </c>
      <c r="F24" s="987" t="s">
        <v>919</v>
      </c>
    </row>
    <row r="25" spans="1:6">
      <c r="A25" s="531" t="s">
        <v>938</v>
      </c>
      <c r="B25" s="1049" t="s">
        <v>939</v>
      </c>
      <c r="C25" s="1042"/>
      <c r="D25" s="96"/>
      <c r="E25" s="1046" t="s">
        <v>186</v>
      </c>
      <c r="F25" s="987" t="s">
        <v>919</v>
      </c>
    </row>
    <row r="26" spans="1:6">
      <c r="A26" s="531" t="s">
        <v>940</v>
      </c>
      <c r="B26" s="1049" t="s">
        <v>941</v>
      </c>
      <c r="C26" s="1048"/>
      <c r="D26" s="96"/>
      <c r="E26" s="1047" t="s">
        <v>903</v>
      </c>
      <c r="F26" s="987" t="s">
        <v>919</v>
      </c>
    </row>
    <row r="27" spans="1:6">
      <c r="A27" s="531" t="s">
        <v>942</v>
      </c>
      <c r="B27" s="1049" t="s">
        <v>943</v>
      </c>
      <c r="C27" s="1041" t="s">
        <v>944</v>
      </c>
      <c r="D27" s="96"/>
      <c r="E27" s="430" t="s">
        <v>890</v>
      </c>
      <c r="F27" s="987" t="s">
        <v>127</v>
      </c>
    </row>
    <row r="28" spans="1:6">
      <c r="A28" s="531" t="s">
        <v>945</v>
      </c>
      <c r="B28" s="1049" t="s">
        <v>946</v>
      </c>
      <c r="C28" s="1042"/>
      <c r="D28" s="96"/>
      <c r="E28" s="1043" t="s">
        <v>894</v>
      </c>
      <c r="F28" s="987" t="s">
        <v>127</v>
      </c>
    </row>
    <row r="29" spans="1:6">
      <c r="A29" s="531" t="s">
        <v>947</v>
      </c>
      <c r="B29" s="1049" t="s">
        <v>948</v>
      </c>
      <c r="C29" s="1042"/>
      <c r="D29" s="96"/>
      <c r="E29" s="1044" t="s">
        <v>183</v>
      </c>
      <c r="F29" s="987" t="s">
        <v>127</v>
      </c>
    </row>
    <row r="30" spans="1:6">
      <c r="A30" s="531" t="s">
        <v>949</v>
      </c>
      <c r="B30" s="1049" t="s">
        <v>950</v>
      </c>
      <c r="C30" s="1042"/>
      <c r="D30" s="96"/>
      <c r="E30" s="1045" t="s">
        <v>189</v>
      </c>
      <c r="F30" s="987" t="s">
        <v>127</v>
      </c>
    </row>
    <row r="31" spans="1:6">
      <c r="A31" s="531" t="s">
        <v>951</v>
      </c>
      <c r="B31" s="1049" t="s">
        <v>952</v>
      </c>
      <c r="C31" s="1042"/>
      <c r="D31" s="96"/>
      <c r="E31" s="1046" t="s">
        <v>186</v>
      </c>
      <c r="F31" s="987" t="s">
        <v>127</v>
      </c>
    </row>
    <row r="32" spans="1:6">
      <c r="A32" s="531" t="s">
        <v>953</v>
      </c>
      <c r="B32" s="1049" t="s">
        <v>954</v>
      </c>
      <c r="C32" s="1042"/>
      <c r="D32" s="96"/>
      <c r="E32" s="1047" t="s">
        <v>903</v>
      </c>
      <c r="F32" s="987" t="s">
        <v>127</v>
      </c>
    </row>
    <row r="33" spans="1:6">
      <c r="A33" s="531" t="s">
        <v>955</v>
      </c>
      <c r="B33" s="1049" t="s">
        <v>956</v>
      </c>
      <c r="C33" s="1042"/>
      <c r="D33" s="96"/>
      <c r="E33" s="430" t="s">
        <v>890</v>
      </c>
      <c r="F33" s="987" t="s">
        <v>127</v>
      </c>
    </row>
    <row r="34" spans="1:6">
      <c r="A34" s="531" t="s">
        <v>957</v>
      </c>
      <c r="B34" s="1049" t="s">
        <v>958</v>
      </c>
      <c r="C34" s="1042"/>
      <c r="D34" s="96"/>
      <c r="E34" s="1043" t="s">
        <v>894</v>
      </c>
      <c r="F34" s="987" t="s">
        <v>127</v>
      </c>
    </row>
    <row r="35" spans="1:6">
      <c r="A35" s="531" t="s">
        <v>959</v>
      </c>
      <c r="B35" s="1049" t="s">
        <v>960</v>
      </c>
      <c r="C35" s="1042"/>
      <c r="D35" s="96"/>
      <c r="E35" s="1044" t="s">
        <v>183</v>
      </c>
      <c r="F35" s="987" t="s">
        <v>127</v>
      </c>
    </row>
    <row r="36" spans="1:6">
      <c r="A36" s="531" t="s">
        <v>961</v>
      </c>
      <c r="B36" s="1049" t="s">
        <v>962</v>
      </c>
      <c r="C36" s="1042"/>
      <c r="D36" s="96"/>
      <c r="E36" s="1045" t="s">
        <v>189</v>
      </c>
      <c r="F36" s="987" t="s">
        <v>127</v>
      </c>
    </row>
    <row r="37" spans="1:6">
      <c r="A37" s="531" t="s">
        <v>963</v>
      </c>
      <c r="B37" s="1049" t="s">
        <v>964</v>
      </c>
      <c r="C37" s="1042"/>
      <c r="D37" s="96"/>
      <c r="E37" s="1046" t="s">
        <v>186</v>
      </c>
      <c r="F37" s="987" t="s">
        <v>127</v>
      </c>
    </row>
    <row r="38" spans="1:6">
      <c r="A38" s="531" t="s">
        <v>965</v>
      </c>
      <c r="B38" s="1049" t="s">
        <v>966</v>
      </c>
      <c r="C38" s="1048"/>
      <c r="D38" s="96"/>
      <c r="E38" s="1047" t="s">
        <v>903</v>
      </c>
      <c r="F38" s="987" t="s">
        <v>127</v>
      </c>
    </row>
    <row r="39" spans="1:6">
      <c r="A39" s="531" t="s">
        <v>967</v>
      </c>
      <c r="B39" s="1049" t="s">
        <v>968</v>
      </c>
      <c r="C39" s="1041" t="s">
        <v>969</v>
      </c>
      <c r="D39" s="96"/>
      <c r="E39" s="430" t="s">
        <v>890</v>
      </c>
      <c r="F39" s="987" t="s">
        <v>970</v>
      </c>
    </row>
    <row r="40" spans="1:6">
      <c r="A40" s="531" t="s">
        <v>971</v>
      </c>
      <c r="B40" s="1049" t="s">
        <v>972</v>
      </c>
      <c r="C40" s="1042"/>
      <c r="D40" s="96"/>
      <c r="E40" s="1043" t="s">
        <v>894</v>
      </c>
      <c r="F40" s="987" t="s">
        <v>970</v>
      </c>
    </row>
    <row r="41" spans="1:6">
      <c r="A41" s="531" t="s">
        <v>973</v>
      </c>
      <c r="B41" s="1049" t="s">
        <v>974</v>
      </c>
      <c r="C41" s="1042"/>
      <c r="D41" s="96"/>
      <c r="E41" s="1044" t="s">
        <v>183</v>
      </c>
      <c r="F41" s="987" t="s">
        <v>970</v>
      </c>
    </row>
    <row r="42" spans="1:6">
      <c r="A42" s="531" t="s">
        <v>975</v>
      </c>
      <c r="B42" s="1049" t="s">
        <v>976</v>
      </c>
      <c r="C42" s="1042"/>
      <c r="D42" s="96"/>
      <c r="E42" s="1045" t="s">
        <v>189</v>
      </c>
      <c r="F42" s="987" t="s">
        <v>970</v>
      </c>
    </row>
    <row r="43" spans="1:6">
      <c r="A43" s="531" t="s">
        <v>977</v>
      </c>
      <c r="B43" s="1049" t="s">
        <v>978</v>
      </c>
      <c r="C43" s="1042"/>
      <c r="D43" s="96"/>
      <c r="E43" s="1046" t="s">
        <v>186</v>
      </c>
      <c r="F43" s="987" t="s">
        <v>970</v>
      </c>
    </row>
    <row r="44" spans="1:6">
      <c r="A44" s="531" t="s">
        <v>979</v>
      </c>
      <c r="B44" s="1049" t="s">
        <v>980</v>
      </c>
      <c r="C44" s="1042"/>
      <c r="D44" s="96"/>
      <c r="E44" s="1047" t="s">
        <v>903</v>
      </c>
      <c r="F44" s="987" t="s">
        <v>970</v>
      </c>
    </row>
    <row r="45" spans="1:6">
      <c r="A45" s="531" t="s">
        <v>981</v>
      </c>
      <c r="B45" s="1049" t="s">
        <v>982</v>
      </c>
      <c r="C45" s="1042"/>
      <c r="D45" s="96"/>
      <c r="E45" s="430" t="s">
        <v>890</v>
      </c>
      <c r="F45" s="987" t="s">
        <v>970</v>
      </c>
    </row>
    <row r="46" spans="1:6">
      <c r="A46" s="531" t="s">
        <v>983</v>
      </c>
      <c r="B46" s="1049" t="s">
        <v>984</v>
      </c>
      <c r="C46" s="1042"/>
      <c r="D46" s="96"/>
      <c r="E46" s="1043" t="s">
        <v>894</v>
      </c>
      <c r="F46" s="987" t="s">
        <v>970</v>
      </c>
    </row>
    <row r="47" spans="1:6">
      <c r="A47" s="531" t="s">
        <v>985</v>
      </c>
      <c r="B47" s="1049" t="s">
        <v>986</v>
      </c>
      <c r="C47" s="1042"/>
      <c r="D47" s="96"/>
      <c r="E47" s="1044" t="s">
        <v>183</v>
      </c>
      <c r="F47" s="987" t="s">
        <v>970</v>
      </c>
    </row>
    <row r="48" spans="1:6">
      <c r="A48" s="531" t="s">
        <v>987</v>
      </c>
      <c r="B48" s="1049" t="s">
        <v>988</v>
      </c>
      <c r="C48" s="1042"/>
      <c r="D48" s="96"/>
      <c r="E48" s="1045" t="s">
        <v>189</v>
      </c>
      <c r="F48" s="987" t="s">
        <v>970</v>
      </c>
    </row>
    <row r="49" spans="1:6">
      <c r="A49" s="531" t="s">
        <v>989</v>
      </c>
      <c r="B49" s="1049" t="s">
        <v>990</v>
      </c>
      <c r="C49" s="1042"/>
      <c r="D49" s="96"/>
      <c r="E49" s="1046" t="s">
        <v>186</v>
      </c>
      <c r="F49" s="987" t="s">
        <v>970</v>
      </c>
    </row>
    <row r="50" spans="1:6">
      <c r="A50" s="531" t="s">
        <v>991</v>
      </c>
      <c r="B50" s="1049" t="s">
        <v>992</v>
      </c>
      <c r="C50" s="1048"/>
      <c r="D50" s="96"/>
      <c r="E50" s="1047" t="s">
        <v>903</v>
      </c>
      <c r="F50" s="987" t="s">
        <v>970</v>
      </c>
    </row>
    <row r="51" spans="1:6">
      <c r="A51" s="531" t="s">
        <v>993</v>
      </c>
      <c r="B51" s="1049" t="s">
        <v>994</v>
      </c>
      <c r="C51" s="1041" t="s">
        <v>995</v>
      </c>
      <c r="D51" s="96"/>
      <c r="E51" s="430" t="s">
        <v>890</v>
      </c>
      <c r="F51" s="987" t="s">
        <v>84</v>
      </c>
    </row>
    <row r="52" spans="1:6">
      <c r="A52" s="531" t="s">
        <v>996</v>
      </c>
      <c r="B52" s="1049" t="s">
        <v>997</v>
      </c>
      <c r="C52" s="1042"/>
      <c r="D52" s="96"/>
      <c r="E52" s="1043" t="s">
        <v>894</v>
      </c>
      <c r="F52" s="987" t="s">
        <v>84</v>
      </c>
    </row>
    <row r="53" spans="1:6">
      <c r="A53" s="531" t="s">
        <v>998</v>
      </c>
      <c r="B53" s="1049" t="s">
        <v>999</v>
      </c>
      <c r="C53" s="1042"/>
      <c r="D53" s="96"/>
      <c r="E53" s="1044" t="s">
        <v>183</v>
      </c>
      <c r="F53" s="987" t="s">
        <v>84</v>
      </c>
    </row>
    <row r="54" spans="1:6">
      <c r="A54" s="531" t="s">
        <v>1000</v>
      </c>
      <c r="B54" s="1049" t="s">
        <v>1001</v>
      </c>
      <c r="C54" s="1042"/>
      <c r="D54" s="96"/>
      <c r="E54" s="1045" t="s">
        <v>189</v>
      </c>
      <c r="F54" s="987" t="s">
        <v>84</v>
      </c>
    </row>
    <row r="55" spans="1:6">
      <c r="A55" s="531" t="s">
        <v>1002</v>
      </c>
      <c r="B55" s="1049" t="s">
        <v>1003</v>
      </c>
      <c r="C55" s="1042"/>
      <c r="D55" s="96"/>
      <c r="E55" s="1046" t="s">
        <v>186</v>
      </c>
      <c r="F55" s="987" t="s">
        <v>84</v>
      </c>
    </row>
    <row r="56" spans="1:6">
      <c r="A56" s="531" t="s">
        <v>1004</v>
      </c>
      <c r="B56" s="1049" t="s">
        <v>1005</v>
      </c>
      <c r="C56" s="1042"/>
      <c r="D56" s="96"/>
      <c r="E56" s="1047" t="s">
        <v>903</v>
      </c>
      <c r="F56" s="987" t="s">
        <v>84</v>
      </c>
    </row>
    <row r="57" spans="1:6">
      <c r="A57" s="531" t="s">
        <v>1006</v>
      </c>
      <c r="B57" s="1049" t="s">
        <v>1007</v>
      </c>
      <c r="C57" s="1042"/>
      <c r="D57" s="96"/>
      <c r="E57" s="430" t="s">
        <v>890</v>
      </c>
      <c r="F57" s="987" t="s">
        <v>84</v>
      </c>
    </row>
    <row r="58" spans="1:6">
      <c r="A58" s="531" t="s">
        <v>1008</v>
      </c>
      <c r="B58" s="1049" t="s">
        <v>1009</v>
      </c>
      <c r="C58" s="1042"/>
      <c r="D58" s="96"/>
      <c r="E58" s="1043" t="s">
        <v>894</v>
      </c>
      <c r="F58" s="987" t="s">
        <v>84</v>
      </c>
    </row>
    <row r="59" spans="1:6">
      <c r="A59" s="531" t="s">
        <v>1010</v>
      </c>
      <c r="B59" s="1049" t="s">
        <v>1011</v>
      </c>
      <c r="C59" s="1042"/>
      <c r="D59" s="96"/>
      <c r="E59" s="1044" t="s">
        <v>183</v>
      </c>
      <c r="F59" s="987" t="s">
        <v>84</v>
      </c>
    </row>
    <row r="60" spans="1:6">
      <c r="A60" s="531" t="s">
        <v>1012</v>
      </c>
      <c r="B60" s="1049" t="s">
        <v>1013</v>
      </c>
      <c r="C60" s="1042"/>
      <c r="D60" s="96"/>
      <c r="E60" s="1045" t="s">
        <v>189</v>
      </c>
      <c r="F60" s="987" t="s">
        <v>84</v>
      </c>
    </row>
    <row r="61" spans="1:6">
      <c r="A61" s="531" t="s">
        <v>1014</v>
      </c>
      <c r="B61" s="1049" t="s">
        <v>1015</v>
      </c>
      <c r="C61" s="1042"/>
      <c r="D61" s="96"/>
      <c r="E61" s="1046" t="s">
        <v>186</v>
      </c>
      <c r="F61" s="987" t="s">
        <v>84</v>
      </c>
    </row>
    <row r="62" spans="1:6">
      <c r="A62" s="531" t="s">
        <v>1016</v>
      </c>
      <c r="B62" s="1049" t="s">
        <v>1017</v>
      </c>
      <c r="C62" s="1048"/>
      <c r="D62" s="96"/>
      <c r="E62" s="1047" t="s">
        <v>903</v>
      </c>
      <c r="F62" s="987" t="s">
        <v>84</v>
      </c>
    </row>
    <row r="63" spans="1:6">
      <c r="A63" s="531" t="s">
        <v>1018</v>
      </c>
      <c r="B63" s="1049" t="s">
        <v>1019</v>
      </c>
      <c r="C63" s="1041" t="s">
        <v>1020</v>
      </c>
      <c r="D63" s="96"/>
      <c r="E63" s="430" t="s">
        <v>890</v>
      </c>
      <c r="F63" s="987" t="s">
        <v>1021</v>
      </c>
    </row>
    <row r="64" spans="1:6">
      <c r="A64" s="531" t="s">
        <v>1022</v>
      </c>
      <c r="B64" s="1049" t="s">
        <v>1023</v>
      </c>
      <c r="C64" s="1042"/>
      <c r="D64" s="96"/>
      <c r="E64" s="1043" t="s">
        <v>894</v>
      </c>
      <c r="F64" s="987" t="s">
        <v>1021</v>
      </c>
    </row>
    <row r="65" spans="1:6">
      <c r="A65" s="531" t="s">
        <v>1024</v>
      </c>
      <c r="B65" s="1049" t="s">
        <v>1025</v>
      </c>
      <c r="C65" s="1042"/>
      <c r="D65" s="96"/>
      <c r="E65" s="1044" t="s">
        <v>183</v>
      </c>
      <c r="F65" s="987" t="s">
        <v>1021</v>
      </c>
    </row>
    <row r="66" spans="1:6">
      <c r="A66" s="531" t="s">
        <v>1026</v>
      </c>
      <c r="B66" s="1049" t="s">
        <v>1027</v>
      </c>
      <c r="C66" s="1042"/>
      <c r="D66" s="96"/>
      <c r="E66" s="1045" t="s">
        <v>189</v>
      </c>
      <c r="F66" s="987" t="s">
        <v>1021</v>
      </c>
    </row>
    <row r="67" spans="1:6">
      <c r="A67" s="531" t="s">
        <v>1028</v>
      </c>
      <c r="B67" s="1049" t="s">
        <v>1029</v>
      </c>
      <c r="C67" s="1042"/>
      <c r="D67" s="96"/>
      <c r="E67" s="1046" t="s">
        <v>186</v>
      </c>
      <c r="F67" s="987" t="s">
        <v>1021</v>
      </c>
    </row>
    <row r="68" spans="1:6">
      <c r="A68" s="531" t="s">
        <v>1030</v>
      </c>
      <c r="B68" s="1049" t="s">
        <v>1031</v>
      </c>
      <c r="C68" s="1042"/>
      <c r="D68" s="96"/>
      <c r="E68" s="1047" t="s">
        <v>903</v>
      </c>
      <c r="F68" s="987" t="s">
        <v>1021</v>
      </c>
    </row>
    <row r="69" spans="1:6">
      <c r="A69" s="531" t="s">
        <v>1032</v>
      </c>
      <c r="B69" s="1049" t="s">
        <v>1033</v>
      </c>
      <c r="C69" s="1042"/>
      <c r="D69" s="96"/>
      <c r="E69" s="430" t="s">
        <v>890</v>
      </c>
      <c r="F69" s="987" t="s">
        <v>1021</v>
      </c>
    </row>
    <row r="70" spans="1:6">
      <c r="A70" s="531" t="s">
        <v>1034</v>
      </c>
      <c r="B70" s="1049" t="s">
        <v>1035</v>
      </c>
      <c r="C70" s="1042"/>
      <c r="D70" s="96"/>
      <c r="E70" s="1043" t="s">
        <v>894</v>
      </c>
      <c r="F70" s="987" t="s">
        <v>1021</v>
      </c>
    </row>
    <row r="71" spans="1:6">
      <c r="A71" s="531" t="s">
        <v>1036</v>
      </c>
      <c r="B71" s="1049" t="s">
        <v>1037</v>
      </c>
      <c r="C71" s="1042"/>
      <c r="D71" s="96"/>
      <c r="E71" s="1044" t="s">
        <v>183</v>
      </c>
      <c r="F71" s="987" t="s">
        <v>1021</v>
      </c>
    </row>
    <row r="72" spans="1:6">
      <c r="A72" s="531" t="s">
        <v>1038</v>
      </c>
      <c r="B72" s="1049" t="s">
        <v>1039</v>
      </c>
      <c r="C72" s="1042"/>
      <c r="D72" s="96"/>
      <c r="E72" s="1045" t="s">
        <v>189</v>
      </c>
      <c r="F72" s="987" t="s">
        <v>1021</v>
      </c>
    </row>
    <row r="73" spans="1:6">
      <c r="A73" s="531" t="s">
        <v>1040</v>
      </c>
      <c r="B73" s="1049" t="s">
        <v>1041</v>
      </c>
      <c r="C73" s="1042"/>
      <c r="D73" s="96"/>
      <c r="E73" s="1046" t="s">
        <v>186</v>
      </c>
      <c r="F73" s="987" t="s">
        <v>1021</v>
      </c>
    </row>
    <row r="74" spans="1:6">
      <c r="A74" s="531" t="s">
        <v>1042</v>
      </c>
      <c r="B74" s="1049" t="s">
        <v>1043</v>
      </c>
      <c r="C74" s="1048"/>
      <c r="D74" s="96"/>
      <c r="E74" s="1047" t="s">
        <v>903</v>
      </c>
      <c r="F74" s="987" t="s">
        <v>1021</v>
      </c>
    </row>
    <row r="75" spans="1:6">
      <c r="A75" s="531" t="s">
        <v>1044</v>
      </c>
      <c r="B75" s="1049" t="s">
        <v>1045</v>
      </c>
      <c r="C75" s="1041" t="s">
        <v>1046</v>
      </c>
      <c r="D75" s="96"/>
      <c r="E75" s="430" t="s">
        <v>890</v>
      </c>
      <c r="F75" s="987" t="s">
        <v>1047</v>
      </c>
    </row>
    <row r="76" spans="1:6">
      <c r="A76" s="531" t="s">
        <v>1048</v>
      </c>
      <c r="B76" s="1049" t="s">
        <v>1049</v>
      </c>
      <c r="C76" s="1042"/>
      <c r="D76" s="96"/>
      <c r="E76" s="1043" t="s">
        <v>894</v>
      </c>
      <c r="F76" s="987" t="s">
        <v>1047</v>
      </c>
    </row>
    <row r="77" spans="1:6">
      <c r="A77" s="531" t="s">
        <v>1050</v>
      </c>
      <c r="B77" s="1049" t="s">
        <v>1051</v>
      </c>
      <c r="C77" s="1042"/>
      <c r="D77" s="96"/>
      <c r="E77" s="1044" t="s">
        <v>183</v>
      </c>
      <c r="F77" s="987" t="s">
        <v>1047</v>
      </c>
    </row>
    <row r="78" spans="1:6">
      <c r="A78" s="531" t="s">
        <v>1052</v>
      </c>
      <c r="B78" s="1049" t="s">
        <v>1053</v>
      </c>
      <c r="C78" s="1042"/>
      <c r="D78" s="96"/>
      <c r="E78" s="1045" t="s">
        <v>189</v>
      </c>
      <c r="F78" s="987" t="s">
        <v>1047</v>
      </c>
    </row>
    <row r="79" spans="1:6">
      <c r="A79" s="531" t="s">
        <v>1054</v>
      </c>
      <c r="B79" s="1049" t="s">
        <v>1055</v>
      </c>
      <c r="C79" s="1042"/>
      <c r="D79" s="96"/>
      <c r="E79" s="1046" t="s">
        <v>186</v>
      </c>
      <c r="F79" s="987" t="s">
        <v>1047</v>
      </c>
    </row>
    <row r="80" spans="1:6">
      <c r="A80" s="531" t="s">
        <v>1056</v>
      </c>
      <c r="B80" s="1049" t="s">
        <v>1057</v>
      </c>
      <c r="C80" s="1042"/>
      <c r="D80" s="96"/>
      <c r="E80" s="1047" t="s">
        <v>903</v>
      </c>
      <c r="F80" s="987" t="s">
        <v>1047</v>
      </c>
    </row>
    <row r="81" spans="1:6">
      <c r="A81" s="531" t="s">
        <v>1058</v>
      </c>
      <c r="B81" s="1049" t="s">
        <v>1059</v>
      </c>
      <c r="C81" s="1042"/>
      <c r="D81" s="96"/>
      <c r="E81" s="430" t="s">
        <v>890</v>
      </c>
      <c r="F81" s="987" t="s">
        <v>1047</v>
      </c>
    </row>
    <row r="82" spans="1:6">
      <c r="A82" s="531" t="s">
        <v>1060</v>
      </c>
      <c r="B82" s="1049" t="s">
        <v>1061</v>
      </c>
      <c r="C82" s="1042"/>
      <c r="D82" s="96"/>
      <c r="E82" s="1043" t="s">
        <v>894</v>
      </c>
      <c r="F82" s="987" t="s">
        <v>1047</v>
      </c>
    </row>
    <row r="83" spans="1:6">
      <c r="A83" s="531" t="s">
        <v>1062</v>
      </c>
      <c r="B83" s="1049" t="s">
        <v>1063</v>
      </c>
      <c r="C83" s="1042"/>
      <c r="D83" s="96"/>
      <c r="E83" s="1044" t="s">
        <v>183</v>
      </c>
      <c r="F83" s="987" t="s">
        <v>1047</v>
      </c>
    </row>
    <row r="84" spans="1:6">
      <c r="A84" s="531" t="s">
        <v>1064</v>
      </c>
      <c r="B84" s="1049" t="s">
        <v>1065</v>
      </c>
      <c r="C84" s="1042"/>
      <c r="D84" s="96"/>
      <c r="E84" s="1045" t="s">
        <v>189</v>
      </c>
      <c r="F84" s="987" t="s">
        <v>1047</v>
      </c>
    </row>
    <row r="85" spans="1:6">
      <c r="A85" s="531" t="s">
        <v>1066</v>
      </c>
      <c r="B85" s="1049" t="s">
        <v>1067</v>
      </c>
      <c r="C85" s="1042"/>
      <c r="D85" s="96"/>
      <c r="E85" s="1046" t="s">
        <v>186</v>
      </c>
      <c r="F85" s="987" t="s">
        <v>1047</v>
      </c>
    </row>
    <row r="86" spans="1:6">
      <c r="A86" s="531" t="s">
        <v>1068</v>
      </c>
      <c r="B86" s="1049" t="s">
        <v>1069</v>
      </c>
      <c r="C86" s="1048"/>
      <c r="D86" s="96"/>
      <c r="E86" s="1047" t="s">
        <v>903</v>
      </c>
      <c r="F86" s="987" t="s">
        <v>1047</v>
      </c>
    </row>
    <row r="87" spans="1:6">
      <c r="A87" s="531" t="s">
        <v>1070</v>
      </c>
      <c r="B87" s="1049" t="s">
        <v>1071</v>
      </c>
      <c r="C87" s="1041" t="s">
        <v>1072</v>
      </c>
      <c r="D87" s="96"/>
      <c r="E87" s="430" t="s">
        <v>890</v>
      </c>
      <c r="F87" s="987" t="s">
        <v>1073</v>
      </c>
    </row>
    <row r="88" spans="1:6">
      <c r="A88" s="531" t="s">
        <v>1074</v>
      </c>
      <c r="B88" s="1049" t="s">
        <v>1075</v>
      </c>
      <c r="C88" s="1042"/>
      <c r="D88" s="96"/>
      <c r="E88" s="1043" t="s">
        <v>894</v>
      </c>
      <c r="F88" s="987" t="s">
        <v>1073</v>
      </c>
    </row>
    <row r="89" spans="1:6">
      <c r="A89" s="531" t="s">
        <v>1076</v>
      </c>
      <c r="B89" s="1049" t="s">
        <v>1077</v>
      </c>
      <c r="C89" s="1042"/>
      <c r="D89" s="96"/>
      <c r="E89" s="1044" t="s">
        <v>183</v>
      </c>
      <c r="F89" s="987" t="s">
        <v>1073</v>
      </c>
    </row>
    <row r="90" spans="1:6">
      <c r="A90" s="531" t="s">
        <v>1078</v>
      </c>
      <c r="B90" s="1049" t="s">
        <v>1079</v>
      </c>
      <c r="C90" s="1042"/>
      <c r="D90" s="96"/>
      <c r="E90" s="1045" t="s">
        <v>189</v>
      </c>
      <c r="F90" s="987" t="s">
        <v>1073</v>
      </c>
    </row>
    <row r="91" spans="1:6">
      <c r="A91" s="531" t="s">
        <v>1080</v>
      </c>
      <c r="B91" s="1049" t="s">
        <v>1081</v>
      </c>
      <c r="C91" s="1042"/>
      <c r="D91" s="96"/>
      <c r="E91" s="1046" t="s">
        <v>186</v>
      </c>
      <c r="F91" s="987" t="s">
        <v>1073</v>
      </c>
    </row>
    <row r="92" spans="1:6">
      <c r="A92" s="531" t="s">
        <v>1082</v>
      </c>
      <c r="B92" s="1049" t="s">
        <v>1083</v>
      </c>
      <c r="C92" s="1042"/>
      <c r="D92" s="96"/>
      <c r="E92" s="1047" t="s">
        <v>903</v>
      </c>
      <c r="F92" s="987" t="s">
        <v>1073</v>
      </c>
    </row>
    <row r="93" spans="1:6">
      <c r="A93" s="531" t="s">
        <v>1084</v>
      </c>
      <c r="B93" s="1049" t="s">
        <v>1085</v>
      </c>
      <c r="C93" s="1042"/>
      <c r="D93" s="96"/>
      <c r="E93" s="430" t="s">
        <v>890</v>
      </c>
      <c r="F93" s="987" t="s">
        <v>1073</v>
      </c>
    </row>
    <row r="94" spans="1:6">
      <c r="A94" s="531" t="s">
        <v>1086</v>
      </c>
      <c r="B94" s="1049" t="s">
        <v>1087</v>
      </c>
      <c r="C94" s="1042"/>
      <c r="D94" s="96"/>
      <c r="E94" s="1043" t="s">
        <v>894</v>
      </c>
      <c r="F94" s="987" t="s">
        <v>1073</v>
      </c>
    </row>
    <row r="95" spans="1:6">
      <c r="A95" s="531" t="s">
        <v>1088</v>
      </c>
      <c r="B95" s="1049" t="s">
        <v>1089</v>
      </c>
      <c r="C95" s="1042"/>
      <c r="D95" s="96"/>
      <c r="E95" s="1044" t="s">
        <v>183</v>
      </c>
      <c r="F95" s="987" t="s">
        <v>1073</v>
      </c>
    </row>
    <row r="96" spans="1:6">
      <c r="A96" s="531" t="s">
        <v>1090</v>
      </c>
      <c r="B96" s="1049" t="s">
        <v>1091</v>
      </c>
      <c r="C96" s="1042"/>
      <c r="D96" s="96"/>
      <c r="E96" s="1045" t="s">
        <v>189</v>
      </c>
      <c r="F96" s="987" t="s">
        <v>1073</v>
      </c>
    </row>
    <row r="97" spans="1:6">
      <c r="A97" s="531" t="s">
        <v>1092</v>
      </c>
      <c r="B97" s="1049" t="s">
        <v>1093</v>
      </c>
      <c r="C97" s="1042"/>
      <c r="D97" s="96"/>
      <c r="E97" s="1046" t="s">
        <v>186</v>
      </c>
      <c r="F97" s="987" t="s">
        <v>1073</v>
      </c>
    </row>
    <row r="98" spans="1:6">
      <c r="A98" s="531" t="s">
        <v>1094</v>
      </c>
      <c r="B98" s="1049" t="s">
        <v>1095</v>
      </c>
      <c r="C98" s="1048"/>
      <c r="D98" s="96"/>
      <c r="E98" s="1047" t="s">
        <v>903</v>
      </c>
      <c r="F98" s="987" t="s">
        <v>1073</v>
      </c>
    </row>
    <row r="99" spans="1:6">
      <c r="A99" s="531" t="s">
        <v>1096</v>
      </c>
      <c r="B99" s="1049" t="s">
        <v>1097</v>
      </c>
      <c r="C99" s="1041" t="s">
        <v>1098</v>
      </c>
      <c r="D99" s="96"/>
      <c r="E99" s="430" t="s">
        <v>890</v>
      </c>
      <c r="F99" s="987" t="s">
        <v>1099</v>
      </c>
    </row>
    <row r="100" spans="1:6">
      <c r="A100" s="531" t="s">
        <v>1100</v>
      </c>
      <c r="B100" s="1049" t="s">
        <v>1101</v>
      </c>
      <c r="C100" s="1042"/>
      <c r="D100" s="96"/>
      <c r="E100" s="1043" t="s">
        <v>894</v>
      </c>
      <c r="F100" s="987" t="s">
        <v>1099</v>
      </c>
    </row>
    <row r="101" spans="1:6">
      <c r="A101" s="531" t="s">
        <v>1102</v>
      </c>
      <c r="B101" s="1049" t="s">
        <v>1103</v>
      </c>
      <c r="C101" s="1042"/>
      <c r="D101" s="96"/>
      <c r="E101" s="1044" t="s">
        <v>183</v>
      </c>
      <c r="F101" s="987" t="s">
        <v>1099</v>
      </c>
    </row>
    <row r="102" spans="1:6">
      <c r="A102" s="531" t="s">
        <v>1104</v>
      </c>
      <c r="B102" s="1049" t="s">
        <v>1105</v>
      </c>
      <c r="C102" s="1042"/>
      <c r="D102" s="96"/>
      <c r="E102" s="1045" t="s">
        <v>189</v>
      </c>
      <c r="F102" s="987" t="s">
        <v>1099</v>
      </c>
    </row>
    <row r="103" spans="1:6">
      <c r="A103" s="531" t="s">
        <v>1106</v>
      </c>
      <c r="B103" s="1049" t="s">
        <v>1107</v>
      </c>
      <c r="C103" s="1042"/>
      <c r="D103" s="96"/>
      <c r="E103" s="1046" t="s">
        <v>186</v>
      </c>
      <c r="F103" s="987" t="s">
        <v>1099</v>
      </c>
    </row>
    <row r="104" spans="1:6">
      <c r="A104" s="531" t="s">
        <v>1108</v>
      </c>
      <c r="B104" s="1049" t="s">
        <v>1109</v>
      </c>
      <c r="C104" s="1042"/>
      <c r="D104" s="96"/>
      <c r="E104" s="1047" t="s">
        <v>903</v>
      </c>
      <c r="F104" s="987" t="s">
        <v>1099</v>
      </c>
    </row>
    <row r="105" spans="1:6">
      <c r="A105" s="531" t="s">
        <v>1110</v>
      </c>
      <c r="B105" s="1049" t="s">
        <v>1111</v>
      </c>
      <c r="C105" s="1042"/>
      <c r="D105" s="96"/>
      <c r="E105" s="430" t="s">
        <v>890</v>
      </c>
      <c r="F105" s="987" t="s">
        <v>1099</v>
      </c>
    </row>
    <row r="106" spans="1:6">
      <c r="A106" s="531" t="s">
        <v>1112</v>
      </c>
      <c r="B106" s="1049" t="s">
        <v>1113</v>
      </c>
      <c r="C106" s="1042"/>
      <c r="D106" s="96"/>
      <c r="E106" s="1043" t="s">
        <v>894</v>
      </c>
      <c r="F106" s="987" t="s">
        <v>1099</v>
      </c>
    </row>
    <row r="107" spans="1:6">
      <c r="A107" s="531" t="s">
        <v>1114</v>
      </c>
      <c r="B107" s="1049" t="s">
        <v>1115</v>
      </c>
      <c r="C107" s="1042"/>
      <c r="D107" s="96"/>
      <c r="E107" s="1044" t="s">
        <v>183</v>
      </c>
      <c r="F107" s="987" t="s">
        <v>1099</v>
      </c>
    </row>
    <row r="108" spans="1:6">
      <c r="A108" s="531" t="s">
        <v>1116</v>
      </c>
      <c r="B108" s="1049" t="s">
        <v>1117</v>
      </c>
      <c r="C108" s="1042"/>
      <c r="D108" s="96"/>
      <c r="E108" s="1045" t="s">
        <v>189</v>
      </c>
      <c r="F108" s="987" t="s">
        <v>1099</v>
      </c>
    </row>
    <row r="109" spans="1:6">
      <c r="A109" s="531" t="s">
        <v>1118</v>
      </c>
      <c r="B109" s="1049" t="s">
        <v>1119</v>
      </c>
      <c r="C109" s="1042"/>
      <c r="D109" s="96"/>
      <c r="E109" s="1046" t="s">
        <v>186</v>
      </c>
      <c r="F109" s="987" t="s">
        <v>1099</v>
      </c>
    </row>
    <row r="110" spans="1:6">
      <c r="A110" s="531" t="s">
        <v>1120</v>
      </c>
      <c r="B110" s="1049" t="s">
        <v>1121</v>
      </c>
      <c r="C110" s="1048"/>
      <c r="D110" s="96"/>
      <c r="E110" s="1047" t="s">
        <v>903</v>
      </c>
      <c r="F110" s="987" t="s">
        <v>1099</v>
      </c>
    </row>
    <row r="111" spans="1:6">
      <c r="A111" s="531" t="s">
        <v>1122</v>
      </c>
      <c r="B111" s="1050" t="s">
        <v>1123</v>
      </c>
      <c r="C111" s="1041" t="s">
        <v>1124</v>
      </c>
      <c r="D111" s="96"/>
      <c r="E111" s="430" t="s">
        <v>894</v>
      </c>
      <c r="F111" s="987" t="s">
        <v>11</v>
      </c>
    </row>
    <row r="112" spans="1:6">
      <c r="A112" s="531" t="s">
        <v>1125</v>
      </c>
      <c r="B112" s="1050" t="s">
        <v>1126</v>
      </c>
      <c r="C112" s="1042"/>
      <c r="D112" s="96"/>
      <c r="E112" s="1044" t="s">
        <v>183</v>
      </c>
      <c r="F112" s="987" t="s">
        <v>11</v>
      </c>
    </row>
    <row r="113" spans="1:6">
      <c r="A113" s="531" t="s">
        <v>1127</v>
      </c>
      <c r="B113" s="1050" t="s">
        <v>1128</v>
      </c>
      <c r="C113" s="1042"/>
      <c r="D113" s="96"/>
      <c r="E113" s="1044" t="s">
        <v>183</v>
      </c>
      <c r="F113" s="987" t="s">
        <v>11</v>
      </c>
    </row>
    <row r="114" spans="1:6">
      <c r="A114" s="531" t="s">
        <v>1129</v>
      </c>
      <c r="B114" s="1050" t="s">
        <v>1130</v>
      </c>
      <c r="C114" s="1042"/>
      <c r="D114" s="96"/>
      <c r="E114" s="1047" t="s">
        <v>903</v>
      </c>
      <c r="F114" s="987" t="s">
        <v>11</v>
      </c>
    </row>
    <row r="115" spans="1:6">
      <c r="A115" s="531" t="s">
        <v>1131</v>
      </c>
      <c r="B115" s="1050" t="s">
        <v>1132</v>
      </c>
      <c r="C115" s="1042"/>
      <c r="D115" s="96"/>
      <c r="E115" s="1045" t="s">
        <v>189</v>
      </c>
      <c r="F115" s="987" t="s">
        <v>11</v>
      </c>
    </row>
    <row r="116" spans="1:6">
      <c r="A116" s="531" t="s">
        <v>1133</v>
      </c>
      <c r="B116" s="1050" t="s">
        <v>1134</v>
      </c>
      <c r="C116" s="1042"/>
      <c r="D116" s="96"/>
      <c r="E116" s="430" t="s">
        <v>894</v>
      </c>
      <c r="F116" s="987" t="s">
        <v>11</v>
      </c>
    </row>
    <row r="117" spans="1:6">
      <c r="A117" s="531" t="s">
        <v>1135</v>
      </c>
      <c r="B117" s="1050" t="s">
        <v>1136</v>
      </c>
      <c r="C117" s="1042"/>
      <c r="D117" s="96"/>
      <c r="E117" s="430" t="s">
        <v>890</v>
      </c>
      <c r="F117" s="987" t="s">
        <v>11</v>
      </c>
    </row>
    <row r="118" spans="1:6">
      <c r="A118" s="531" t="s">
        <v>1137</v>
      </c>
      <c r="B118" s="1050" t="s">
        <v>1138</v>
      </c>
      <c r="C118" s="1042"/>
      <c r="D118" s="96"/>
      <c r="E118" s="1044" t="s">
        <v>183</v>
      </c>
      <c r="F118" s="987" t="s">
        <v>11</v>
      </c>
    </row>
    <row r="119" spans="1:6">
      <c r="A119" s="531" t="s">
        <v>1139</v>
      </c>
      <c r="B119" s="1050" t="s">
        <v>1140</v>
      </c>
      <c r="C119" s="1042"/>
      <c r="D119" s="96"/>
      <c r="E119" s="1047" t="s">
        <v>903</v>
      </c>
      <c r="F119" s="987" t="s">
        <v>11</v>
      </c>
    </row>
    <row r="120" spans="1:6">
      <c r="A120" s="531" t="s">
        <v>1141</v>
      </c>
      <c r="B120" s="1050" t="s">
        <v>1142</v>
      </c>
      <c r="C120" s="1042"/>
      <c r="D120" s="96"/>
      <c r="E120" s="1045" t="s">
        <v>189</v>
      </c>
      <c r="F120" s="987" t="s">
        <v>11</v>
      </c>
    </row>
    <row r="121" spans="1:6">
      <c r="A121" s="531" t="s">
        <v>1143</v>
      </c>
      <c r="B121" s="1050" t="s">
        <v>1144</v>
      </c>
      <c r="C121" s="1042"/>
      <c r="D121" s="96"/>
      <c r="E121" s="1051" t="s">
        <v>1145</v>
      </c>
      <c r="F121" s="987" t="s">
        <v>11</v>
      </c>
    </row>
    <row r="122" spans="1:6">
      <c r="A122" s="531" t="s">
        <v>1146</v>
      </c>
      <c r="B122" s="1050" t="s">
        <v>1147</v>
      </c>
      <c r="C122" s="1048"/>
      <c r="D122" s="96"/>
      <c r="E122" s="1046" t="s">
        <v>186</v>
      </c>
      <c r="F122" s="987" t="s">
        <v>11</v>
      </c>
    </row>
    <row r="123" spans="1:6">
      <c r="A123" s="531" t="s">
        <v>1148</v>
      </c>
      <c r="B123" s="1050" t="s">
        <v>1149</v>
      </c>
      <c r="C123" s="1041" t="s">
        <v>1150</v>
      </c>
      <c r="D123" s="96"/>
      <c r="E123" s="430" t="s">
        <v>894</v>
      </c>
      <c r="F123" s="987" t="s">
        <v>1073</v>
      </c>
    </row>
    <row r="124" spans="1:6">
      <c r="A124" s="531" t="s">
        <v>1151</v>
      </c>
      <c r="B124" s="1050" t="s">
        <v>1152</v>
      </c>
      <c r="C124" s="1042"/>
      <c r="D124" s="96"/>
      <c r="E124" s="1044" t="s">
        <v>183</v>
      </c>
      <c r="F124" s="987" t="s">
        <v>1073</v>
      </c>
    </row>
    <row r="125" spans="1:6">
      <c r="A125" s="531" t="s">
        <v>1153</v>
      </c>
      <c r="B125" s="1050" t="s">
        <v>1154</v>
      </c>
      <c r="C125" s="1042"/>
      <c r="D125" s="96"/>
      <c r="E125" s="1044" t="s">
        <v>183</v>
      </c>
      <c r="F125" s="987" t="s">
        <v>1073</v>
      </c>
    </row>
    <row r="126" spans="1:6">
      <c r="A126" s="531" t="s">
        <v>1155</v>
      </c>
      <c r="B126" s="1050" t="s">
        <v>1156</v>
      </c>
      <c r="C126" s="1042"/>
      <c r="D126" s="96"/>
      <c r="E126" s="1047" t="s">
        <v>903</v>
      </c>
      <c r="F126" s="987" t="s">
        <v>1073</v>
      </c>
    </row>
    <row r="127" spans="1:6">
      <c r="A127" s="531" t="s">
        <v>1157</v>
      </c>
      <c r="B127" s="1050" t="s">
        <v>1158</v>
      </c>
      <c r="C127" s="1042"/>
      <c r="D127" s="96"/>
      <c r="E127" s="1045" t="s">
        <v>189</v>
      </c>
      <c r="F127" s="987" t="s">
        <v>1073</v>
      </c>
    </row>
    <row r="128" spans="1:6">
      <c r="A128" s="531" t="s">
        <v>1159</v>
      </c>
      <c r="B128" s="1050" t="s">
        <v>1160</v>
      </c>
      <c r="C128" s="1042"/>
      <c r="D128" s="96"/>
      <c r="E128" s="430" t="s">
        <v>894</v>
      </c>
      <c r="F128" s="987" t="s">
        <v>1073</v>
      </c>
    </row>
    <row r="129" spans="1:6">
      <c r="A129" s="531" t="s">
        <v>1161</v>
      </c>
      <c r="B129" s="1050" t="s">
        <v>1162</v>
      </c>
      <c r="C129" s="1042"/>
      <c r="D129" s="96"/>
      <c r="E129" s="430" t="s">
        <v>890</v>
      </c>
      <c r="F129" s="987" t="s">
        <v>1073</v>
      </c>
    </row>
    <row r="130" spans="1:6">
      <c r="A130" s="531" t="s">
        <v>1163</v>
      </c>
      <c r="B130" s="1050" t="s">
        <v>1164</v>
      </c>
      <c r="C130" s="1042"/>
      <c r="D130" s="96"/>
      <c r="E130" s="1044" t="s">
        <v>183</v>
      </c>
      <c r="F130" s="987" t="s">
        <v>1073</v>
      </c>
    </row>
    <row r="131" spans="1:6">
      <c r="A131" s="531" t="s">
        <v>1165</v>
      </c>
      <c r="B131" s="1050" t="s">
        <v>1166</v>
      </c>
      <c r="C131" s="1042"/>
      <c r="D131" s="96"/>
      <c r="E131" s="1047" t="s">
        <v>903</v>
      </c>
      <c r="F131" s="987" t="s">
        <v>1073</v>
      </c>
    </row>
    <row r="132" spans="1:6">
      <c r="A132" s="531" t="s">
        <v>1167</v>
      </c>
      <c r="B132" s="1050" t="s">
        <v>1168</v>
      </c>
      <c r="C132" s="1042"/>
      <c r="D132" s="96"/>
      <c r="E132" s="1045" t="s">
        <v>189</v>
      </c>
      <c r="F132" s="987" t="s">
        <v>1073</v>
      </c>
    </row>
    <row r="133" spans="1:6">
      <c r="A133" s="531" t="s">
        <v>1169</v>
      </c>
      <c r="B133" s="1050" t="s">
        <v>1170</v>
      </c>
      <c r="C133" s="1042"/>
      <c r="D133" s="96"/>
      <c r="E133" s="1051" t="s">
        <v>1145</v>
      </c>
      <c r="F133" s="987" t="s">
        <v>1073</v>
      </c>
    </row>
    <row r="134" spans="1:6">
      <c r="A134" s="531" t="s">
        <v>1171</v>
      </c>
      <c r="B134" s="1050" t="s">
        <v>1172</v>
      </c>
      <c r="C134" s="1048"/>
      <c r="D134" s="96"/>
      <c r="E134" s="1046" t="s">
        <v>186</v>
      </c>
      <c r="F134" s="987" t="s">
        <v>1073</v>
      </c>
    </row>
    <row r="135" spans="1:6">
      <c r="A135" s="531" t="s">
        <v>1173</v>
      </c>
      <c r="B135" s="1052" t="s">
        <v>1174</v>
      </c>
      <c r="C135" s="1053" t="s">
        <v>1175</v>
      </c>
      <c r="D135" s="96"/>
      <c r="E135" s="1043" t="s">
        <v>894</v>
      </c>
      <c r="F135" s="987" t="s">
        <v>11</v>
      </c>
    </row>
    <row r="136" spans="1:6">
      <c r="A136" s="531" t="s">
        <v>1176</v>
      </c>
      <c r="B136" s="1054" t="s">
        <v>1177</v>
      </c>
      <c r="C136" s="1055"/>
      <c r="D136" s="96"/>
      <c r="E136" s="1044" t="s">
        <v>183</v>
      </c>
      <c r="F136" s="987" t="s">
        <v>11</v>
      </c>
    </row>
    <row r="137" spans="1:6">
      <c r="A137" s="531" t="s">
        <v>1178</v>
      </c>
      <c r="B137" s="1054" t="s">
        <v>1179</v>
      </c>
      <c r="C137" s="1055"/>
      <c r="D137" s="96"/>
      <c r="E137" s="1045" t="s">
        <v>189</v>
      </c>
      <c r="F137" s="987" t="s">
        <v>11</v>
      </c>
    </row>
    <row r="138" spans="1:6">
      <c r="A138" s="531" t="s">
        <v>1180</v>
      </c>
      <c r="B138" s="1054" t="s">
        <v>1181</v>
      </c>
      <c r="C138" s="1055"/>
      <c r="D138" s="96"/>
      <c r="E138" s="1046" t="s">
        <v>186</v>
      </c>
      <c r="F138" s="987" t="s">
        <v>11</v>
      </c>
    </row>
    <row r="139" spans="1:6">
      <c r="A139" s="531" t="s">
        <v>1182</v>
      </c>
      <c r="B139" s="1054" t="s">
        <v>1183</v>
      </c>
      <c r="C139" s="1055"/>
      <c r="D139" s="96"/>
      <c r="E139" s="1043" t="s">
        <v>894</v>
      </c>
      <c r="F139" s="987" t="s">
        <v>11</v>
      </c>
    </row>
    <row r="140" spans="1:6">
      <c r="A140" s="531" t="s">
        <v>1184</v>
      </c>
      <c r="B140" s="1054" t="s">
        <v>1185</v>
      </c>
      <c r="C140" s="1055"/>
      <c r="D140" s="96"/>
      <c r="E140" s="1044" t="s">
        <v>183</v>
      </c>
      <c r="F140" s="987" t="s">
        <v>11</v>
      </c>
    </row>
    <row r="141" spans="1:6">
      <c r="A141" s="531" t="s">
        <v>1186</v>
      </c>
      <c r="B141" s="1054" t="s">
        <v>1187</v>
      </c>
      <c r="C141" s="1055"/>
      <c r="D141" s="96"/>
      <c r="E141" s="1045" t="s">
        <v>189</v>
      </c>
      <c r="F141" s="987" t="s">
        <v>11</v>
      </c>
    </row>
    <row r="142" spans="1:6">
      <c r="A142" s="531" t="s">
        <v>1188</v>
      </c>
      <c r="B142" s="1054" t="s">
        <v>1189</v>
      </c>
      <c r="C142" s="1056"/>
      <c r="D142" s="96"/>
      <c r="E142" s="1046" t="s">
        <v>186</v>
      </c>
      <c r="F142" s="987" t="s">
        <v>11</v>
      </c>
    </row>
    <row r="143" spans="1:6">
      <c r="A143" s="531" t="s">
        <v>1190</v>
      </c>
      <c r="B143" s="1054" t="s">
        <v>1191</v>
      </c>
      <c r="C143" s="1057" t="s">
        <v>1192</v>
      </c>
      <c r="D143" s="96"/>
      <c r="E143" s="1043" t="s">
        <v>894</v>
      </c>
      <c r="F143" s="987" t="s">
        <v>11</v>
      </c>
    </row>
    <row r="144" spans="1:6">
      <c r="A144" s="531" t="s">
        <v>1193</v>
      </c>
      <c r="B144" s="1054" t="s">
        <v>1194</v>
      </c>
      <c r="C144" s="1055"/>
      <c r="D144" s="96"/>
      <c r="E144" s="1044" t="s">
        <v>183</v>
      </c>
      <c r="F144" s="987" t="s">
        <v>11</v>
      </c>
    </row>
    <row r="145" spans="1:6">
      <c r="A145" s="531" t="s">
        <v>1195</v>
      </c>
      <c r="B145" s="1054" t="s">
        <v>1196</v>
      </c>
      <c r="C145" s="1055"/>
      <c r="D145" s="96"/>
      <c r="E145" s="1045" t="s">
        <v>189</v>
      </c>
      <c r="F145" s="987" t="s">
        <v>11</v>
      </c>
    </row>
    <row r="146" spans="1:6">
      <c r="A146" s="531" t="s">
        <v>1197</v>
      </c>
      <c r="B146" s="1054" t="s">
        <v>1198</v>
      </c>
      <c r="C146" s="1055"/>
      <c r="D146" s="96"/>
      <c r="E146" s="1046" t="s">
        <v>186</v>
      </c>
      <c r="F146" s="987" t="s">
        <v>11</v>
      </c>
    </row>
    <row r="147" spans="1:6">
      <c r="A147" s="531" t="s">
        <v>1199</v>
      </c>
      <c r="B147" s="1054" t="s">
        <v>1200</v>
      </c>
      <c r="C147" s="1055"/>
      <c r="D147" s="96"/>
      <c r="E147" s="1043" t="s">
        <v>894</v>
      </c>
      <c r="F147" s="987" t="s">
        <v>11</v>
      </c>
    </row>
    <row r="148" spans="1:6">
      <c r="A148" s="531" t="s">
        <v>1201</v>
      </c>
      <c r="B148" s="1054" t="s">
        <v>1202</v>
      </c>
      <c r="C148" s="1055"/>
      <c r="D148" s="96"/>
      <c r="E148" s="1044" t="s">
        <v>183</v>
      </c>
      <c r="F148" s="987" t="s">
        <v>11</v>
      </c>
    </row>
    <row r="149" spans="1:6">
      <c r="A149" s="531" t="s">
        <v>1203</v>
      </c>
      <c r="B149" s="1054" t="s">
        <v>1204</v>
      </c>
      <c r="C149" s="1055"/>
      <c r="D149" s="96"/>
      <c r="E149" s="1045" t="s">
        <v>189</v>
      </c>
      <c r="F149" s="987" t="s">
        <v>11</v>
      </c>
    </row>
    <row r="150" spans="1:6">
      <c r="A150" s="531" t="s">
        <v>1205</v>
      </c>
      <c r="B150" s="1054" t="s">
        <v>1206</v>
      </c>
      <c r="C150" s="1058"/>
      <c r="D150" s="96"/>
      <c r="E150" s="1046" t="s">
        <v>186</v>
      </c>
      <c r="F150" s="987" t="s">
        <v>11</v>
      </c>
    </row>
    <row r="151" spans="1:6">
      <c r="A151" s="531" t="s">
        <v>1207</v>
      </c>
      <c r="B151" s="1059" t="s">
        <v>1208</v>
      </c>
      <c r="C151" s="1060" t="s">
        <v>1209</v>
      </c>
      <c r="D151" s="96"/>
      <c r="E151" s="1043" t="s">
        <v>894</v>
      </c>
      <c r="F151" s="987" t="s">
        <v>891</v>
      </c>
    </row>
    <row r="152" spans="1:6">
      <c r="A152" s="531" t="s">
        <v>1210</v>
      </c>
      <c r="B152" s="1059" t="s">
        <v>1211</v>
      </c>
      <c r="C152" s="1061"/>
      <c r="D152" s="96"/>
      <c r="E152" s="1044" t="s">
        <v>183</v>
      </c>
      <c r="F152" s="987" t="s">
        <v>891</v>
      </c>
    </row>
    <row r="153" spans="1:6">
      <c r="A153" s="531" t="s">
        <v>1212</v>
      </c>
      <c r="B153" s="1059" t="s">
        <v>1213</v>
      </c>
      <c r="C153" s="1061"/>
      <c r="D153" s="96"/>
      <c r="E153" s="1045" t="s">
        <v>189</v>
      </c>
      <c r="F153" s="987" t="s">
        <v>891</v>
      </c>
    </row>
    <row r="154" spans="1:6">
      <c r="A154" s="531" t="s">
        <v>1214</v>
      </c>
      <c r="B154" s="1059" t="s">
        <v>1215</v>
      </c>
      <c r="C154" s="1061"/>
      <c r="D154" s="96"/>
      <c r="E154" s="1046" t="s">
        <v>186</v>
      </c>
      <c r="F154" s="987" t="s">
        <v>891</v>
      </c>
    </row>
    <row r="155" spans="1:6">
      <c r="A155" s="531" t="s">
        <v>1216</v>
      </c>
      <c r="B155" s="1059" t="s">
        <v>1217</v>
      </c>
      <c r="C155" s="1061"/>
      <c r="D155" s="96"/>
      <c r="E155" s="1043" t="s">
        <v>894</v>
      </c>
      <c r="F155" s="987" t="s">
        <v>891</v>
      </c>
    </row>
    <row r="156" spans="1:6">
      <c r="A156" s="531" t="s">
        <v>1218</v>
      </c>
      <c r="B156" s="1059" t="s">
        <v>1219</v>
      </c>
      <c r="C156" s="1061"/>
      <c r="D156" s="96"/>
      <c r="E156" s="1044" t="s">
        <v>183</v>
      </c>
      <c r="F156" s="987" t="s">
        <v>891</v>
      </c>
    </row>
    <row r="157" spans="1:6">
      <c r="A157" s="531" t="s">
        <v>1220</v>
      </c>
      <c r="B157" s="1059" t="s">
        <v>1221</v>
      </c>
      <c r="C157" s="1061"/>
      <c r="D157" s="96"/>
      <c r="E157" s="1045" t="s">
        <v>189</v>
      </c>
      <c r="F157" s="987" t="s">
        <v>891</v>
      </c>
    </row>
    <row r="158" spans="1:6">
      <c r="A158" s="531" t="s">
        <v>1222</v>
      </c>
      <c r="B158" s="1059" t="s">
        <v>1223</v>
      </c>
      <c r="C158" s="1062"/>
      <c r="D158" s="96"/>
      <c r="E158" s="1046" t="s">
        <v>186</v>
      </c>
      <c r="F158" s="987" t="s">
        <v>891</v>
      </c>
    </row>
    <row r="159" spans="1:6">
      <c r="A159" s="531" t="s">
        <v>1224</v>
      </c>
      <c r="B159" s="1059" t="s">
        <v>1225</v>
      </c>
      <c r="C159" s="528" t="s">
        <v>1226</v>
      </c>
      <c r="D159" s="96"/>
      <c r="E159" s="1043" t="s">
        <v>894</v>
      </c>
      <c r="F159" s="987" t="s">
        <v>891</v>
      </c>
    </row>
    <row r="160" spans="1:6">
      <c r="A160" s="531" t="s">
        <v>1227</v>
      </c>
      <c r="B160" s="1059" t="s">
        <v>1228</v>
      </c>
      <c r="C160" s="528"/>
      <c r="D160" s="96"/>
      <c r="E160" s="1044" t="s">
        <v>183</v>
      </c>
      <c r="F160" s="987" t="s">
        <v>891</v>
      </c>
    </row>
    <row r="161" spans="1:6">
      <c r="A161" s="531" t="s">
        <v>1229</v>
      </c>
      <c r="B161" s="1059" t="s">
        <v>1230</v>
      </c>
      <c r="C161" s="528"/>
      <c r="D161" s="96"/>
      <c r="E161" s="1045" t="s">
        <v>189</v>
      </c>
      <c r="F161" s="987" t="s">
        <v>891</v>
      </c>
    </row>
    <row r="162" spans="1:6">
      <c r="A162" s="531" t="s">
        <v>1231</v>
      </c>
      <c r="B162" s="1059" t="s">
        <v>1232</v>
      </c>
      <c r="C162" s="528"/>
      <c r="D162" s="96"/>
      <c r="E162" s="1046" t="s">
        <v>186</v>
      </c>
      <c r="F162" s="987" t="s">
        <v>891</v>
      </c>
    </row>
    <row r="163" spans="1:6">
      <c r="A163" s="531" t="s">
        <v>1233</v>
      </c>
      <c r="B163" s="1059" t="s">
        <v>1234</v>
      </c>
      <c r="C163" s="528"/>
      <c r="D163" s="96"/>
      <c r="E163" s="1043" t="s">
        <v>894</v>
      </c>
      <c r="F163" s="987" t="s">
        <v>891</v>
      </c>
    </row>
    <row r="164" spans="1:6">
      <c r="A164" s="531" t="s">
        <v>1235</v>
      </c>
      <c r="B164" s="1059" t="s">
        <v>1236</v>
      </c>
      <c r="C164" s="528"/>
      <c r="D164" s="96"/>
      <c r="E164" s="1044" t="s">
        <v>183</v>
      </c>
      <c r="F164" s="987" t="s">
        <v>891</v>
      </c>
    </row>
    <row r="165" spans="1:6">
      <c r="A165" s="531" t="s">
        <v>1237</v>
      </c>
      <c r="B165" s="1059" t="s">
        <v>1238</v>
      </c>
      <c r="C165" s="528"/>
      <c r="D165" s="96"/>
      <c r="E165" s="1045" t="s">
        <v>189</v>
      </c>
      <c r="F165" s="987" t="s">
        <v>891</v>
      </c>
    </row>
    <row r="166" spans="1:6">
      <c r="A166" s="531" t="s">
        <v>1239</v>
      </c>
      <c r="B166" s="1059" t="s">
        <v>1240</v>
      </c>
      <c r="C166" s="528"/>
      <c r="D166" s="96"/>
      <c r="E166" s="1046" t="s">
        <v>186</v>
      </c>
      <c r="F166" s="987" t="s">
        <v>891</v>
      </c>
    </row>
    <row r="167" spans="1:6">
      <c r="A167" s="531" t="s">
        <v>1241</v>
      </c>
      <c r="B167" s="1059" t="s">
        <v>1242</v>
      </c>
      <c r="C167" s="528" t="s">
        <v>1243</v>
      </c>
      <c r="D167" s="96"/>
      <c r="E167" s="1043" t="s">
        <v>894</v>
      </c>
      <c r="F167" s="987" t="s">
        <v>919</v>
      </c>
    </row>
    <row r="168" spans="1:6">
      <c r="A168" s="531" t="s">
        <v>1244</v>
      </c>
      <c r="B168" s="1059" t="s">
        <v>1245</v>
      </c>
      <c r="C168" s="528"/>
      <c r="D168" s="96"/>
      <c r="E168" s="1044" t="s">
        <v>183</v>
      </c>
      <c r="F168" s="987" t="s">
        <v>919</v>
      </c>
    </row>
    <row r="169" spans="1:6">
      <c r="A169" s="531" t="s">
        <v>1246</v>
      </c>
      <c r="B169" s="1059" t="s">
        <v>1247</v>
      </c>
      <c r="C169" s="528"/>
      <c r="D169" s="96"/>
      <c r="E169" s="1045" t="s">
        <v>189</v>
      </c>
      <c r="F169" s="987" t="s">
        <v>919</v>
      </c>
    </row>
    <row r="170" spans="1:6">
      <c r="A170" s="531" t="s">
        <v>1248</v>
      </c>
      <c r="B170" s="1059" t="s">
        <v>1249</v>
      </c>
      <c r="C170" s="528"/>
      <c r="D170" s="96"/>
      <c r="E170" s="1046" t="s">
        <v>186</v>
      </c>
      <c r="F170" s="987" t="s">
        <v>919</v>
      </c>
    </row>
    <row r="171" spans="1:6">
      <c r="A171" s="531" t="s">
        <v>1250</v>
      </c>
      <c r="B171" s="1059" t="s">
        <v>1251</v>
      </c>
      <c r="C171" s="528"/>
      <c r="D171" s="96"/>
      <c r="E171" s="1043" t="s">
        <v>894</v>
      </c>
      <c r="F171" s="987" t="s">
        <v>919</v>
      </c>
    </row>
    <row r="172" spans="1:6">
      <c r="A172" s="531" t="s">
        <v>1252</v>
      </c>
      <c r="B172" s="1059" t="s">
        <v>1253</v>
      </c>
      <c r="C172" s="528"/>
      <c r="D172" s="96"/>
      <c r="E172" s="1044" t="s">
        <v>183</v>
      </c>
      <c r="F172" s="987" t="s">
        <v>919</v>
      </c>
    </row>
    <row r="173" spans="1:6">
      <c r="A173" s="531" t="s">
        <v>1254</v>
      </c>
      <c r="B173" s="1059" t="s">
        <v>1255</v>
      </c>
      <c r="C173" s="528"/>
      <c r="D173" s="96"/>
      <c r="E173" s="1045" t="s">
        <v>189</v>
      </c>
      <c r="F173" s="987" t="s">
        <v>919</v>
      </c>
    </row>
    <row r="174" spans="1:6">
      <c r="A174" s="531" t="s">
        <v>1256</v>
      </c>
      <c r="B174" s="1059" t="s">
        <v>1257</v>
      </c>
      <c r="C174" s="528"/>
      <c r="D174" s="96"/>
      <c r="E174" s="1046" t="s">
        <v>186</v>
      </c>
      <c r="F174" s="987" t="s">
        <v>919</v>
      </c>
    </row>
    <row r="175" spans="1:6">
      <c r="A175" s="531" t="s">
        <v>1258</v>
      </c>
      <c r="B175" s="1059" t="s">
        <v>1259</v>
      </c>
      <c r="C175" s="528" t="s">
        <v>1260</v>
      </c>
      <c r="D175" s="96"/>
      <c r="E175" s="1043" t="s">
        <v>894</v>
      </c>
      <c r="F175" s="987" t="s">
        <v>919</v>
      </c>
    </row>
    <row r="176" spans="1:6">
      <c r="A176" s="531" t="s">
        <v>1261</v>
      </c>
      <c r="B176" s="1059" t="s">
        <v>1262</v>
      </c>
      <c r="C176" s="528"/>
      <c r="D176" s="96"/>
      <c r="E176" s="1044" t="s">
        <v>183</v>
      </c>
      <c r="F176" s="987" t="s">
        <v>919</v>
      </c>
    </row>
    <row r="177" spans="1:6">
      <c r="A177" s="531" t="s">
        <v>1263</v>
      </c>
      <c r="B177" s="1059" t="s">
        <v>1264</v>
      </c>
      <c r="C177" s="528"/>
      <c r="D177" s="96"/>
      <c r="E177" s="1045" t="s">
        <v>189</v>
      </c>
      <c r="F177" s="987" t="s">
        <v>919</v>
      </c>
    </row>
    <row r="178" spans="1:6">
      <c r="A178" s="531" t="s">
        <v>1265</v>
      </c>
      <c r="B178" s="1059" t="s">
        <v>1266</v>
      </c>
      <c r="C178" s="528"/>
      <c r="D178" s="96"/>
      <c r="E178" s="1046" t="s">
        <v>186</v>
      </c>
      <c r="F178" s="987" t="s">
        <v>919</v>
      </c>
    </row>
    <row r="179" spans="1:6">
      <c r="A179" s="531" t="s">
        <v>1267</v>
      </c>
      <c r="B179" s="1059" t="s">
        <v>1268</v>
      </c>
      <c r="C179" s="528"/>
      <c r="D179" s="96"/>
      <c r="E179" s="1043" t="s">
        <v>894</v>
      </c>
      <c r="F179" s="987" t="s">
        <v>919</v>
      </c>
    </row>
    <row r="180" spans="1:6">
      <c r="A180" s="531" t="s">
        <v>1269</v>
      </c>
      <c r="B180" s="1059" t="s">
        <v>1270</v>
      </c>
      <c r="C180" s="528"/>
      <c r="D180" s="96"/>
      <c r="E180" s="1044" t="s">
        <v>183</v>
      </c>
      <c r="F180" s="987" t="s">
        <v>919</v>
      </c>
    </row>
    <row r="181" spans="1:6">
      <c r="A181" s="531" t="s">
        <v>1271</v>
      </c>
      <c r="B181" s="1059" t="s">
        <v>1272</v>
      </c>
      <c r="C181" s="528"/>
      <c r="D181" s="96"/>
      <c r="E181" s="1045" t="s">
        <v>189</v>
      </c>
      <c r="F181" s="987" t="s">
        <v>919</v>
      </c>
    </row>
    <row r="182" spans="1:6">
      <c r="A182" s="531" t="s">
        <v>1273</v>
      </c>
      <c r="B182" s="1059" t="s">
        <v>1274</v>
      </c>
      <c r="C182" s="528"/>
      <c r="D182" s="96"/>
      <c r="E182" s="1046" t="s">
        <v>186</v>
      </c>
      <c r="F182" s="987" t="s">
        <v>919</v>
      </c>
    </row>
    <row r="183" spans="1:6">
      <c r="A183" s="531" t="s">
        <v>1275</v>
      </c>
      <c r="B183" s="1059" t="s">
        <v>1276</v>
      </c>
      <c r="C183" s="528" t="s">
        <v>1277</v>
      </c>
      <c r="D183" s="96"/>
      <c r="E183" s="1043" t="s">
        <v>894</v>
      </c>
      <c r="F183" s="987" t="s">
        <v>127</v>
      </c>
    </row>
    <row r="184" spans="1:6">
      <c r="A184" s="531" t="s">
        <v>1278</v>
      </c>
      <c r="B184" s="1059" t="s">
        <v>1279</v>
      </c>
      <c r="C184" s="528"/>
      <c r="D184" s="96"/>
      <c r="E184" s="1044" t="s">
        <v>183</v>
      </c>
      <c r="F184" s="987" t="s">
        <v>127</v>
      </c>
    </row>
    <row r="185" spans="1:6">
      <c r="A185" s="531" t="s">
        <v>1280</v>
      </c>
      <c r="B185" s="1059" t="s">
        <v>1281</v>
      </c>
      <c r="C185" s="528"/>
      <c r="D185" s="96"/>
      <c r="E185" s="1045" t="s">
        <v>189</v>
      </c>
      <c r="F185" s="987" t="s">
        <v>127</v>
      </c>
    </row>
    <row r="186" spans="1:6">
      <c r="A186" s="531" t="s">
        <v>1282</v>
      </c>
      <c r="B186" s="1059" t="s">
        <v>1283</v>
      </c>
      <c r="C186" s="528"/>
      <c r="D186" s="96"/>
      <c r="E186" s="1046" t="s">
        <v>186</v>
      </c>
      <c r="F186" s="987" t="s">
        <v>127</v>
      </c>
    </row>
    <row r="187" spans="1:6">
      <c r="A187" s="531" t="s">
        <v>1284</v>
      </c>
      <c r="B187" s="1059" t="s">
        <v>1285</v>
      </c>
      <c r="C187" s="528"/>
      <c r="D187" s="96"/>
      <c r="E187" s="1043" t="s">
        <v>894</v>
      </c>
      <c r="F187" s="987" t="s">
        <v>127</v>
      </c>
    </row>
    <row r="188" spans="1:6">
      <c r="A188" s="531" t="s">
        <v>1286</v>
      </c>
      <c r="B188" s="1059" t="s">
        <v>1287</v>
      </c>
      <c r="C188" s="528"/>
      <c r="D188" s="96"/>
      <c r="E188" s="1044" t="s">
        <v>183</v>
      </c>
      <c r="F188" s="987" t="s">
        <v>127</v>
      </c>
    </row>
    <row r="189" spans="1:6">
      <c r="A189" s="531" t="s">
        <v>1288</v>
      </c>
      <c r="B189" s="1059" t="s">
        <v>1289</v>
      </c>
      <c r="C189" s="528"/>
      <c r="D189" s="96"/>
      <c r="E189" s="1045" t="s">
        <v>189</v>
      </c>
      <c r="F189" s="987" t="s">
        <v>127</v>
      </c>
    </row>
    <row r="190" spans="1:6">
      <c r="A190" s="531" t="s">
        <v>1290</v>
      </c>
      <c r="B190" s="1059" t="s">
        <v>1291</v>
      </c>
      <c r="C190" s="528"/>
      <c r="D190" s="96"/>
      <c r="E190" s="1046" t="s">
        <v>186</v>
      </c>
      <c r="F190" s="987" t="s">
        <v>127</v>
      </c>
    </row>
    <row r="191" spans="1:6">
      <c r="A191" s="531" t="s">
        <v>1292</v>
      </c>
      <c r="B191" s="1059" t="s">
        <v>1293</v>
      </c>
      <c r="C191" s="528" t="s">
        <v>1294</v>
      </c>
      <c r="D191" s="96"/>
      <c r="E191" s="1043" t="s">
        <v>894</v>
      </c>
      <c r="F191" s="987" t="s">
        <v>127</v>
      </c>
    </row>
    <row r="192" spans="1:6">
      <c r="A192" s="531" t="s">
        <v>1295</v>
      </c>
      <c r="B192" s="1059" t="s">
        <v>1296</v>
      </c>
      <c r="C192" s="528"/>
      <c r="D192" s="96"/>
      <c r="E192" s="1044" t="s">
        <v>183</v>
      </c>
      <c r="F192" s="987" t="s">
        <v>127</v>
      </c>
    </row>
    <row r="193" spans="1:6">
      <c r="A193" s="531" t="s">
        <v>1297</v>
      </c>
      <c r="B193" s="1059" t="s">
        <v>1298</v>
      </c>
      <c r="C193" s="528"/>
      <c r="D193" s="96"/>
      <c r="E193" s="1045" t="s">
        <v>189</v>
      </c>
      <c r="F193" s="987" t="s">
        <v>127</v>
      </c>
    </row>
    <row r="194" spans="1:6">
      <c r="A194" s="531" t="s">
        <v>1299</v>
      </c>
      <c r="B194" s="1059" t="s">
        <v>1300</v>
      </c>
      <c r="C194" s="528"/>
      <c r="D194" s="96"/>
      <c r="E194" s="1046" t="s">
        <v>186</v>
      </c>
      <c r="F194" s="987" t="s">
        <v>127</v>
      </c>
    </row>
    <row r="195" spans="1:6">
      <c r="A195" s="531" t="s">
        <v>1301</v>
      </c>
      <c r="B195" s="1059" t="s">
        <v>1302</v>
      </c>
      <c r="C195" s="528"/>
      <c r="D195" s="96"/>
      <c r="E195" s="1043" t="s">
        <v>894</v>
      </c>
      <c r="F195" s="987" t="s">
        <v>127</v>
      </c>
    </row>
    <row r="196" spans="1:6">
      <c r="A196" s="531" t="s">
        <v>1303</v>
      </c>
      <c r="B196" s="1059" t="s">
        <v>1304</v>
      </c>
      <c r="C196" s="528"/>
      <c r="D196" s="96"/>
      <c r="E196" s="1044" t="s">
        <v>183</v>
      </c>
      <c r="F196" s="987" t="s">
        <v>127</v>
      </c>
    </row>
    <row r="197" spans="1:6">
      <c r="A197" s="531" t="s">
        <v>1305</v>
      </c>
      <c r="B197" s="1059" t="s">
        <v>1306</v>
      </c>
      <c r="C197" s="528"/>
      <c r="D197" s="96"/>
      <c r="E197" s="1045" t="s">
        <v>189</v>
      </c>
      <c r="F197" s="987" t="s">
        <v>127</v>
      </c>
    </row>
    <row r="198" spans="1:6">
      <c r="A198" s="531" t="s">
        <v>1307</v>
      </c>
      <c r="B198" s="1059" t="s">
        <v>1308</v>
      </c>
      <c r="C198" s="528"/>
      <c r="D198" s="96"/>
      <c r="E198" s="1046" t="s">
        <v>186</v>
      </c>
      <c r="F198" s="987" t="s">
        <v>127</v>
      </c>
    </row>
    <row r="199" spans="1:6">
      <c r="A199" s="531" t="s">
        <v>1309</v>
      </c>
      <c r="B199" s="1059" t="s">
        <v>1310</v>
      </c>
      <c r="C199" s="1059" t="s">
        <v>1311</v>
      </c>
      <c r="D199" s="96"/>
      <c r="E199" s="1043" t="s">
        <v>894</v>
      </c>
      <c r="F199" s="987" t="s">
        <v>970</v>
      </c>
    </row>
    <row r="200" spans="1:6">
      <c r="A200" s="531" t="s">
        <v>1312</v>
      </c>
      <c r="B200" s="1059" t="s">
        <v>1313</v>
      </c>
      <c r="C200" s="1059"/>
      <c r="D200" s="96"/>
      <c r="E200" s="1044" t="s">
        <v>183</v>
      </c>
      <c r="F200" s="987" t="s">
        <v>970</v>
      </c>
    </row>
    <row r="201" spans="1:6">
      <c r="A201" s="531" t="s">
        <v>1314</v>
      </c>
      <c r="B201" s="1059" t="s">
        <v>1315</v>
      </c>
      <c r="C201" s="1059"/>
      <c r="D201" s="96"/>
      <c r="E201" s="1045" t="s">
        <v>189</v>
      </c>
      <c r="F201" s="987" t="s">
        <v>970</v>
      </c>
    </row>
    <row r="202" spans="1:6">
      <c r="A202" s="531" t="s">
        <v>1316</v>
      </c>
      <c r="B202" s="1059" t="s">
        <v>1317</v>
      </c>
      <c r="C202" s="1059"/>
      <c r="D202" s="96"/>
      <c r="E202" s="1046" t="s">
        <v>186</v>
      </c>
      <c r="F202" s="987" t="s">
        <v>970</v>
      </c>
    </row>
    <row r="203" spans="1:6">
      <c r="A203" s="531" t="s">
        <v>1318</v>
      </c>
      <c r="B203" s="1059" t="s">
        <v>1319</v>
      </c>
      <c r="C203" s="1059" t="s">
        <v>1320</v>
      </c>
      <c r="D203" s="96"/>
      <c r="E203" s="1043" t="s">
        <v>894</v>
      </c>
      <c r="F203" s="987" t="s">
        <v>970</v>
      </c>
    </row>
    <row r="204" spans="1:6">
      <c r="A204" s="531" t="s">
        <v>1321</v>
      </c>
      <c r="B204" s="1059" t="s">
        <v>1322</v>
      </c>
      <c r="C204" s="1059"/>
      <c r="D204" s="96"/>
      <c r="E204" s="1044" t="s">
        <v>183</v>
      </c>
      <c r="F204" s="987" t="s">
        <v>970</v>
      </c>
    </row>
    <row r="205" spans="1:6">
      <c r="A205" s="531" t="s">
        <v>1323</v>
      </c>
      <c r="B205" s="1059" t="s">
        <v>1324</v>
      </c>
      <c r="C205" s="1059"/>
      <c r="D205" s="96"/>
      <c r="E205" s="1045" t="s">
        <v>189</v>
      </c>
      <c r="F205" s="987" t="s">
        <v>970</v>
      </c>
    </row>
    <row r="206" spans="1:6">
      <c r="A206" s="531" t="s">
        <v>1325</v>
      </c>
      <c r="B206" s="1059" t="s">
        <v>1326</v>
      </c>
      <c r="C206" s="1059"/>
      <c r="D206" s="96"/>
      <c r="E206" s="1046" t="s">
        <v>186</v>
      </c>
      <c r="F206" s="987" t="s">
        <v>970</v>
      </c>
    </row>
    <row r="207" spans="1:6">
      <c r="A207" s="531" t="s">
        <v>1327</v>
      </c>
      <c r="B207" s="1059" t="s">
        <v>1328</v>
      </c>
      <c r="C207" s="528" t="s">
        <v>1329</v>
      </c>
      <c r="D207" s="96"/>
      <c r="E207" s="1043" t="s">
        <v>894</v>
      </c>
      <c r="F207" s="987" t="s">
        <v>84</v>
      </c>
    </row>
    <row r="208" spans="1:6">
      <c r="A208" s="531" t="s">
        <v>1330</v>
      </c>
      <c r="B208" s="1059" t="s">
        <v>1331</v>
      </c>
      <c r="C208" s="528"/>
      <c r="D208" s="96"/>
      <c r="E208" s="1044" t="s">
        <v>183</v>
      </c>
      <c r="F208" s="987" t="s">
        <v>84</v>
      </c>
    </row>
    <row r="209" spans="1:6">
      <c r="A209" s="531" t="s">
        <v>1332</v>
      </c>
      <c r="B209" s="1059" t="s">
        <v>1333</v>
      </c>
      <c r="C209" s="528"/>
      <c r="D209" s="96"/>
      <c r="E209" s="1045" t="s">
        <v>189</v>
      </c>
      <c r="F209" s="987" t="s">
        <v>84</v>
      </c>
    </row>
    <row r="210" spans="1:6">
      <c r="A210" s="531" t="s">
        <v>1334</v>
      </c>
      <c r="B210" s="1063" t="s">
        <v>1335</v>
      </c>
      <c r="C210" s="528"/>
      <c r="D210" s="96"/>
      <c r="E210" s="1046" t="s">
        <v>186</v>
      </c>
      <c r="F210" s="987" t="s">
        <v>84</v>
      </c>
    </row>
    <row r="211" spans="1:6">
      <c r="A211" s="531" t="s">
        <v>1336</v>
      </c>
      <c r="B211" s="1063" t="s">
        <v>1337</v>
      </c>
      <c r="C211" s="528" t="s">
        <v>1338</v>
      </c>
      <c r="D211" s="96"/>
      <c r="E211" s="1043" t="s">
        <v>894</v>
      </c>
      <c r="F211" s="987" t="s">
        <v>84</v>
      </c>
    </row>
    <row r="212" spans="1:6">
      <c r="A212" s="531" t="s">
        <v>1339</v>
      </c>
      <c r="B212" s="1063" t="s">
        <v>1340</v>
      </c>
      <c r="C212" s="528"/>
      <c r="D212" s="96"/>
      <c r="E212" s="1044" t="s">
        <v>183</v>
      </c>
      <c r="F212" s="987" t="s">
        <v>84</v>
      </c>
    </row>
    <row r="213" spans="1:6">
      <c r="A213" s="531" t="s">
        <v>1341</v>
      </c>
      <c r="B213" s="1063" t="s">
        <v>1342</v>
      </c>
      <c r="C213" s="528"/>
      <c r="D213" s="96"/>
      <c r="E213" s="1045" t="s">
        <v>189</v>
      </c>
      <c r="F213" s="987" t="s">
        <v>84</v>
      </c>
    </row>
    <row r="214" spans="1:6">
      <c r="A214" s="531" t="s">
        <v>1343</v>
      </c>
      <c r="B214" s="1050" t="s">
        <v>1344</v>
      </c>
      <c r="C214" s="528"/>
      <c r="D214" s="96"/>
      <c r="E214" s="1046" t="s">
        <v>186</v>
      </c>
      <c r="F214" s="987" t="s">
        <v>84</v>
      </c>
    </row>
    <row r="215" spans="1:6">
      <c r="A215" s="531" t="s">
        <v>1345</v>
      </c>
      <c r="B215" s="1050" t="s">
        <v>1346</v>
      </c>
      <c r="C215" s="1064" t="s">
        <v>1347</v>
      </c>
      <c r="D215" s="96"/>
      <c r="E215" s="1043" t="s">
        <v>894</v>
      </c>
      <c r="F215" s="987" t="s">
        <v>1021</v>
      </c>
    </row>
    <row r="216" spans="1:6">
      <c r="A216" s="531" t="s">
        <v>1348</v>
      </c>
      <c r="B216" s="1050" t="s">
        <v>1349</v>
      </c>
      <c r="C216" s="1064"/>
      <c r="D216" s="96"/>
      <c r="E216" s="1044" t="s">
        <v>183</v>
      </c>
      <c r="F216" s="987" t="s">
        <v>1021</v>
      </c>
    </row>
    <row r="217" spans="1:6">
      <c r="A217" s="531" t="s">
        <v>1350</v>
      </c>
      <c r="B217" s="1050" t="s">
        <v>1351</v>
      </c>
      <c r="C217" s="1064"/>
      <c r="D217" s="96"/>
      <c r="E217" s="1045" t="s">
        <v>189</v>
      </c>
      <c r="F217" s="987" t="s">
        <v>1021</v>
      </c>
    </row>
    <row r="218" spans="1:6">
      <c r="A218" s="531" t="s">
        <v>1352</v>
      </c>
      <c r="B218" s="1050" t="s">
        <v>1353</v>
      </c>
      <c r="C218" s="1064"/>
      <c r="D218" s="96"/>
      <c r="E218" s="1046" t="s">
        <v>186</v>
      </c>
      <c r="F218" s="987" t="s">
        <v>1021</v>
      </c>
    </row>
    <row r="219" spans="1:6">
      <c r="A219" s="531" t="s">
        <v>1354</v>
      </c>
      <c r="B219" s="1050" t="s">
        <v>1355</v>
      </c>
      <c r="C219" s="1064"/>
      <c r="D219" s="96"/>
      <c r="E219" s="1043" t="s">
        <v>894</v>
      </c>
      <c r="F219" s="987" t="s">
        <v>1021</v>
      </c>
    </row>
    <row r="220" spans="1:6">
      <c r="A220" s="531" t="s">
        <v>1356</v>
      </c>
      <c r="B220" s="1050" t="s">
        <v>1357</v>
      </c>
      <c r="C220" s="1064"/>
      <c r="D220" s="96"/>
      <c r="E220" s="1044" t="s">
        <v>183</v>
      </c>
      <c r="F220" s="987" t="s">
        <v>1021</v>
      </c>
    </row>
    <row r="221" spans="1:6">
      <c r="A221" s="531" t="s">
        <v>1358</v>
      </c>
      <c r="B221" s="1050" t="s">
        <v>1359</v>
      </c>
      <c r="C221" s="1064"/>
      <c r="D221" s="96"/>
      <c r="E221" s="1045" t="s">
        <v>189</v>
      </c>
      <c r="F221" s="987" t="s">
        <v>1021</v>
      </c>
    </row>
    <row r="222" spans="1:6">
      <c r="A222" s="531" t="s">
        <v>1360</v>
      </c>
      <c r="B222" s="1050" t="s">
        <v>1361</v>
      </c>
      <c r="C222" s="1064"/>
      <c r="D222" s="96"/>
      <c r="E222" s="1046" t="s">
        <v>186</v>
      </c>
      <c r="F222" s="987" t="s">
        <v>1021</v>
      </c>
    </row>
    <row r="223" spans="1:6">
      <c r="A223" s="531" t="s">
        <v>1362</v>
      </c>
      <c r="B223" s="1050" t="s">
        <v>1363</v>
      </c>
      <c r="C223" s="1065" t="s">
        <v>1364</v>
      </c>
      <c r="D223" s="96"/>
      <c r="E223" s="1043" t="s">
        <v>894</v>
      </c>
      <c r="F223" s="987" t="s">
        <v>1021</v>
      </c>
    </row>
    <row r="224" spans="1:6">
      <c r="A224" s="531" t="s">
        <v>1365</v>
      </c>
      <c r="B224" s="1050" t="s">
        <v>1366</v>
      </c>
      <c r="C224" s="1066"/>
      <c r="D224" s="96"/>
      <c r="E224" s="1044" t="s">
        <v>183</v>
      </c>
      <c r="F224" s="987" t="s">
        <v>1021</v>
      </c>
    </row>
    <row r="225" spans="1:6">
      <c r="A225" s="531" t="s">
        <v>1367</v>
      </c>
      <c r="B225" s="1050" t="s">
        <v>1368</v>
      </c>
      <c r="C225" s="1066"/>
      <c r="D225" s="96"/>
      <c r="E225" s="1045" t="s">
        <v>189</v>
      </c>
      <c r="F225" s="987" t="s">
        <v>1021</v>
      </c>
    </row>
    <row r="226" spans="1:6">
      <c r="A226" s="531" t="s">
        <v>1369</v>
      </c>
      <c r="B226" s="1050" t="s">
        <v>1370</v>
      </c>
      <c r="C226" s="1066"/>
      <c r="D226" s="96"/>
      <c r="E226" s="1046" t="s">
        <v>186</v>
      </c>
      <c r="F226" s="987" t="s">
        <v>1021</v>
      </c>
    </row>
    <row r="227" spans="1:6">
      <c r="A227" s="531" t="s">
        <v>1371</v>
      </c>
      <c r="B227" s="1050" t="s">
        <v>1372</v>
      </c>
      <c r="C227" s="1066"/>
      <c r="D227" s="96"/>
      <c r="E227" s="1043" t="s">
        <v>894</v>
      </c>
      <c r="F227" s="987" t="s">
        <v>1021</v>
      </c>
    </row>
    <row r="228" spans="1:6">
      <c r="A228" s="531" t="s">
        <v>1373</v>
      </c>
      <c r="B228" s="1050" t="s">
        <v>1374</v>
      </c>
      <c r="C228" s="1066"/>
      <c r="D228" s="96"/>
      <c r="E228" s="1044" t="s">
        <v>183</v>
      </c>
      <c r="F228" s="987" t="s">
        <v>1021</v>
      </c>
    </row>
    <row r="229" spans="1:6">
      <c r="A229" s="531" t="s">
        <v>1375</v>
      </c>
      <c r="B229" s="1050" t="s">
        <v>1376</v>
      </c>
      <c r="C229" s="1066"/>
      <c r="D229" s="96"/>
      <c r="E229" s="1045" t="s">
        <v>189</v>
      </c>
      <c r="F229" s="987" t="s">
        <v>1021</v>
      </c>
    </row>
    <row r="230" spans="1:6">
      <c r="A230" s="531" t="s">
        <v>1377</v>
      </c>
      <c r="B230" s="1050" t="s">
        <v>1378</v>
      </c>
      <c r="C230" s="1067"/>
      <c r="D230" s="96"/>
      <c r="E230" s="1046" t="s">
        <v>186</v>
      </c>
      <c r="F230" s="987" t="s">
        <v>1021</v>
      </c>
    </row>
    <row r="231" spans="1:6">
      <c r="A231" s="531" t="s">
        <v>1379</v>
      </c>
      <c r="B231" s="515" t="s">
        <v>1380</v>
      </c>
      <c r="C231" s="1068" t="s">
        <v>1381</v>
      </c>
      <c r="D231" s="96"/>
      <c r="E231" s="1043" t="s">
        <v>894</v>
      </c>
      <c r="F231" s="987" t="s">
        <v>1047</v>
      </c>
    </row>
    <row r="232" spans="1:6">
      <c r="A232" s="531" t="s">
        <v>1382</v>
      </c>
      <c r="B232" s="515" t="s">
        <v>1383</v>
      </c>
      <c r="C232" s="1069"/>
      <c r="D232" s="96"/>
      <c r="E232" s="1044" t="s">
        <v>183</v>
      </c>
      <c r="F232" s="987" t="s">
        <v>1047</v>
      </c>
    </row>
    <row r="233" spans="1:6">
      <c r="A233" s="531" t="s">
        <v>1384</v>
      </c>
      <c r="B233" s="1070" t="s">
        <v>1385</v>
      </c>
      <c r="C233" s="1069"/>
      <c r="D233" s="96"/>
      <c r="E233" s="1045" t="s">
        <v>189</v>
      </c>
      <c r="F233" s="987" t="s">
        <v>1047</v>
      </c>
    </row>
    <row r="234" spans="1:6">
      <c r="A234" s="531" t="s">
        <v>1386</v>
      </c>
      <c r="B234" s="1070" t="s">
        <v>1387</v>
      </c>
      <c r="C234" s="1069"/>
      <c r="D234" s="96"/>
      <c r="E234" s="1046" t="s">
        <v>186</v>
      </c>
      <c r="F234" s="987" t="s">
        <v>1047</v>
      </c>
    </row>
    <row r="235" spans="1:6">
      <c r="A235" s="531" t="s">
        <v>1388</v>
      </c>
      <c r="B235" s="1070" t="s">
        <v>1389</v>
      </c>
      <c r="C235" s="1069"/>
      <c r="D235" s="96"/>
      <c r="E235" s="1043" t="s">
        <v>894</v>
      </c>
      <c r="F235" s="987" t="s">
        <v>1047</v>
      </c>
    </row>
    <row r="236" spans="1:6">
      <c r="A236" s="531" t="s">
        <v>1390</v>
      </c>
      <c r="B236" s="1070" t="s">
        <v>1391</v>
      </c>
      <c r="C236" s="1069"/>
      <c r="D236" s="96"/>
      <c r="E236" s="1044" t="s">
        <v>183</v>
      </c>
      <c r="F236" s="987" t="s">
        <v>1047</v>
      </c>
    </row>
    <row r="237" spans="1:6">
      <c r="A237" s="531" t="s">
        <v>1392</v>
      </c>
      <c r="B237" s="1070" t="s">
        <v>1393</v>
      </c>
      <c r="C237" s="1069"/>
      <c r="D237" s="96"/>
      <c r="E237" s="1045" t="s">
        <v>189</v>
      </c>
      <c r="F237" s="987" t="s">
        <v>1047</v>
      </c>
    </row>
    <row r="238" spans="1:6">
      <c r="A238" s="531" t="s">
        <v>1394</v>
      </c>
      <c r="B238" s="1070" t="s">
        <v>1395</v>
      </c>
      <c r="C238" s="1071"/>
      <c r="D238" s="96"/>
      <c r="E238" s="1046" t="s">
        <v>186</v>
      </c>
      <c r="F238" s="987" t="s">
        <v>1047</v>
      </c>
    </row>
    <row r="239" spans="1:6">
      <c r="A239" s="531" t="s">
        <v>1396</v>
      </c>
      <c r="B239" s="1070" t="s">
        <v>1397</v>
      </c>
      <c r="C239" s="1068" t="s">
        <v>1398</v>
      </c>
      <c r="D239" s="96"/>
      <c r="E239" s="1043" t="s">
        <v>894</v>
      </c>
      <c r="F239" s="987" t="s">
        <v>1073</v>
      </c>
    </row>
    <row r="240" spans="1:6">
      <c r="A240" s="531" t="s">
        <v>1399</v>
      </c>
      <c r="B240" s="1070" t="s">
        <v>1400</v>
      </c>
      <c r="C240" s="1069"/>
      <c r="D240" s="96"/>
      <c r="E240" s="1044" t="s">
        <v>183</v>
      </c>
      <c r="F240" s="987" t="s">
        <v>1073</v>
      </c>
    </row>
    <row r="241" spans="1:6">
      <c r="A241" s="531" t="s">
        <v>1401</v>
      </c>
      <c r="B241" s="1070" t="s">
        <v>1402</v>
      </c>
      <c r="C241" s="1069"/>
      <c r="D241" s="96"/>
      <c r="E241" s="1045" t="s">
        <v>189</v>
      </c>
      <c r="F241" s="987" t="s">
        <v>1073</v>
      </c>
    </row>
    <row r="242" spans="1:6">
      <c r="A242" s="531" t="s">
        <v>1403</v>
      </c>
      <c r="B242" s="1070" t="s">
        <v>1404</v>
      </c>
      <c r="C242" s="1069"/>
      <c r="D242" s="96"/>
      <c r="E242" s="1046" t="s">
        <v>186</v>
      </c>
      <c r="F242" s="987" t="s">
        <v>1073</v>
      </c>
    </row>
    <row r="243" spans="1:6">
      <c r="A243" s="531" t="s">
        <v>1405</v>
      </c>
      <c r="B243" s="1070" t="s">
        <v>1406</v>
      </c>
      <c r="C243" s="1069"/>
      <c r="D243" s="96"/>
      <c r="E243" s="1043" t="s">
        <v>894</v>
      </c>
      <c r="F243" s="987" t="s">
        <v>1073</v>
      </c>
    </row>
    <row r="244" spans="1:6">
      <c r="A244" s="531" t="s">
        <v>1407</v>
      </c>
      <c r="B244" s="1070" t="s">
        <v>1408</v>
      </c>
      <c r="C244" s="1069"/>
      <c r="D244" s="96"/>
      <c r="E244" s="1044" t="s">
        <v>183</v>
      </c>
      <c r="F244" s="987" t="s">
        <v>1073</v>
      </c>
    </row>
    <row r="245" spans="1:6">
      <c r="A245" s="531" t="s">
        <v>1409</v>
      </c>
      <c r="B245" s="1070" t="s">
        <v>1410</v>
      </c>
      <c r="C245" s="1069"/>
      <c r="D245" s="96"/>
      <c r="E245" s="1045" t="s">
        <v>189</v>
      </c>
      <c r="F245" s="987" t="s">
        <v>1073</v>
      </c>
    </row>
    <row r="246" spans="1:6">
      <c r="A246" s="531" t="s">
        <v>1411</v>
      </c>
      <c r="B246" s="1070" t="s">
        <v>1412</v>
      </c>
      <c r="C246" s="1071"/>
      <c r="D246" s="96"/>
      <c r="E246" s="1046" t="s">
        <v>186</v>
      </c>
      <c r="F246" s="987" t="s">
        <v>1073</v>
      </c>
    </row>
    <row r="247" spans="1:6">
      <c r="A247" s="531" t="s">
        <v>1413</v>
      </c>
      <c r="B247" s="1072" t="s">
        <v>1414</v>
      </c>
      <c r="C247" s="1068" t="s">
        <v>1415</v>
      </c>
      <c r="D247" s="96"/>
      <c r="E247" s="1043" t="s">
        <v>894</v>
      </c>
      <c r="F247" s="987" t="s">
        <v>1099</v>
      </c>
    </row>
    <row r="248" spans="1:6">
      <c r="A248" s="531" t="s">
        <v>1416</v>
      </c>
      <c r="B248" s="1072" t="s">
        <v>1417</v>
      </c>
      <c r="C248" s="1069"/>
      <c r="D248" s="96"/>
      <c r="E248" s="1044" t="s">
        <v>183</v>
      </c>
      <c r="F248" s="987" t="s">
        <v>1099</v>
      </c>
    </row>
    <row r="249" spans="1:6">
      <c r="A249" s="531" t="s">
        <v>1418</v>
      </c>
      <c r="B249" s="1072" t="s">
        <v>1419</v>
      </c>
      <c r="C249" s="1069"/>
      <c r="D249" s="96"/>
      <c r="E249" s="1045" t="s">
        <v>189</v>
      </c>
      <c r="F249" s="987" t="s">
        <v>1099</v>
      </c>
    </row>
    <row r="250" spans="1:6">
      <c r="A250" s="531" t="s">
        <v>1420</v>
      </c>
      <c r="B250" s="1072" t="s">
        <v>1421</v>
      </c>
      <c r="C250" s="1069"/>
      <c r="D250" s="96"/>
      <c r="E250" s="1046" t="s">
        <v>186</v>
      </c>
      <c r="F250" s="987" t="s">
        <v>1099</v>
      </c>
    </row>
    <row r="251" spans="1:6">
      <c r="A251" s="531" t="s">
        <v>1422</v>
      </c>
      <c r="B251" s="1072" t="s">
        <v>1423</v>
      </c>
      <c r="C251" s="1069"/>
      <c r="D251" s="96"/>
      <c r="E251" s="1043" t="s">
        <v>894</v>
      </c>
      <c r="F251" s="987" t="s">
        <v>1099</v>
      </c>
    </row>
    <row r="252" spans="1:6">
      <c r="A252" s="531" t="s">
        <v>1424</v>
      </c>
      <c r="B252" s="1072" t="s">
        <v>1425</v>
      </c>
      <c r="C252" s="1069"/>
      <c r="D252" s="96"/>
      <c r="E252" s="1044" t="s">
        <v>183</v>
      </c>
      <c r="F252" s="987" t="s">
        <v>1099</v>
      </c>
    </row>
    <row r="253" spans="1:6">
      <c r="A253" s="531" t="s">
        <v>1426</v>
      </c>
      <c r="B253" s="1072" t="s">
        <v>1427</v>
      </c>
      <c r="C253" s="1069"/>
      <c r="D253" s="96"/>
      <c r="E253" s="1045" t="s">
        <v>189</v>
      </c>
      <c r="F253" s="987" t="s">
        <v>1099</v>
      </c>
    </row>
    <row r="254" spans="1:6">
      <c r="A254" s="531" t="s">
        <v>1428</v>
      </c>
      <c r="B254" s="1072" t="s">
        <v>1429</v>
      </c>
      <c r="C254" s="1071"/>
      <c r="D254" s="96"/>
      <c r="E254" s="1046" t="s">
        <v>186</v>
      </c>
      <c r="F254" s="987" t="s">
        <v>1099</v>
      </c>
    </row>
    <row r="255" spans="1:6">
      <c r="A255" s="531" t="s">
        <v>1430</v>
      </c>
      <c r="B255" s="1072" t="s">
        <v>1431</v>
      </c>
      <c r="C255" s="1065" t="s">
        <v>1432</v>
      </c>
      <c r="D255" s="96"/>
      <c r="E255" s="1043" t="s">
        <v>894</v>
      </c>
      <c r="F255" s="987" t="s">
        <v>1099</v>
      </c>
    </row>
    <row r="256" spans="1:6">
      <c r="A256" s="531" t="s">
        <v>1433</v>
      </c>
      <c r="B256" s="1072" t="s">
        <v>1434</v>
      </c>
      <c r="C256" s="1066"/>
      <c r="D256" s="96"/>
      <c r="E256" s="1044" t="s">
        <v>183</v>
      </c>
      <c r="F256" s="987" t="s">
        <v>1099</v>
      </c>
    </row>
    <row r="257" spans="1:6">
      <c r="A257" s="531" t="s">
        <v>1435</v>
      </c>
      <c r="B257" s="1072" t="s">
        <v>1436</v>
      </c>
      <c r="C257" s="1066"/>
      <c r="D257" s="96"/>
      <c r="E257" s="1045" t="s">
        <v>189</v>
      </c>
      <c r="F257" s="987" t="s">
        <v>1099</v>
      </c>
    </row>
    <row r="258" spans="1:6">
      <c r="A258" s="531" t="s">
        <v>1437</v>
      </c>
      <c r="B258" s="1072" t="s">
        <v>1438</v>
      </c>
      <c r="C258" s="1066"/>
      <c r="D258" s="96"/>
      <c r="E258" s="1046" t="s">
        <v>186</v>
      </c>
      <c r="F258" s="987" t="s">
        <v>1099</v>
      </c>
    </row>
    <row r="259" spans="1:6">
      <c r="A259" s="531" t="s">
        <v>1439</v>
      </c>
      <c r="B259" s="1059" t="s">
        <v>1440</v>
      </c>
      <c r="C259" s="1066"/>
      <c r="D259" s="96"/>
      <c r="E259" s="1043" t="s">
        <v>894</v>
      </c>
      <c r="F259" s="987" t="s">
        <v>1099</v>
      </c>
    </row>
    <row r="260" spans="1:6">
      <c r="A260" s="531" t="s">
        <v>1441</v>
      </c>
      <c r="B260" s="1059" t="s">
        <v>1442</v>
      </c>
      <c r="C260" s="1066"/>
      <c r="D260" s="96"/>
      <c r="E260" s="1044" t="s">
        <v>183</v>
      </c>
      <c r="F260" s="987" t="s">
        <v>1099</v>
      </c>
    </row>
    <row r="261" spans="1:6">
      <c r="A261" s="531" t="s">
        <v>1443</v>
      </c>
      <c r="B261" s="1059" t="s">
        <v>1444</v>
      </c>
      <c r="C261" s="1066"/>
      <c r="D261" s="96"/>
      <c r="E261" s="1045" t="s">
        <v>189</v>
      </c>
      <c r="F261" s="987" t="s">
        <v>1099</v>
      </c>
    </row>
    <row r="262" spans="1:6">
      <c r="A262" s="531" t="s">
        <v>1445</v>
      </c>
      <c r="B262" s="1059" t="s">
        <v>1446</v>
      </c>
      <c r="C262" s="1067"/>
      <c r="D262" s="96"/>
      <c r="E262" s="1046" t="s">
        <v>186</v>
      </c>
      <c r="F262" s="987" t="s">
        <v>1099</v>
      </c>
    </row>
    <row r="263" spans="1:6">
      <c r="A263" s="531" t="s">
        <v>1447</v>
      </c>
      <c r="B263" s="1073" t="s">
        <v>1448</v>
      </c>
      <c r="C263" s="1065" t="s">
        <v>1449</v>
      </c>
      <c r="D263" s="96"/>
      <c r="E263" s="430" t="s">
        <v>890</v>
      </c>
      <c r="F263" s="987" t="s">
        <v>11</v>
      </c>
    </row>
    <row r="264" spans="1:6">
      <c r="A264" s="531" t="s">
        <v>1450</v>
      </c>
      <c r="B264" s="1073" t="s">
        <v>1451</v>
      </c>
      <c r="C264" s="1066"/>
      <c r="D264" s="96"/>
      <c r="E264" s="1043" t="s">
        <v>894</v>
      </c>
      <c r="F264" s="987" t="s">
        <v>11</v>
      </c>
    </row>
    <row r="265" spans="1:6">
      <c r="A265" s="531" t="s">
        <v>1452</v>
      </c>
      <c r="B265" s="1073" t="s">
        <v>1453</v>
      </c>
      <c r="C265" s="1066"/>
      <c r="D265" s="96"/>
      <c r="E265" s="1044" t="s">
        <v>183</v>
      </c>
      <c r="F265" s="987" t="s">
        <v>11</v>
      </c>
    </row>
    <row r="266" spans="1:6">
      <c r="A266" s="531" t="s">
        <v>1454</v>
      </c>
      <c r="B266" s="1073" t="s">
        <v>1455</v>
      </c>
      <c r="C266" s="1066"/>
      <c r="D266" s="96"/>
      <c r="E266" s="1045" t="s">
        <v>189</v>
      </c>
      <c r="F266" s="987" t="s">
        <v>11</v>
      </c>
    </row>
    <row r="267" spans="1:6">
      <c r="A267" s="531" t="s">
        <v>1456</v>
      </c>
      <c r="B267" s="1073" t="s">
        <v>1457</v>
      </c>
      <c r="C267" s="1066"/>
      <c r="D267" s="96"/>
      <c r="E267" s="1046" t="s">
        <v>186</v>
      </c>
      <c r="F267" s="987" t="s">
        <v>11</v>
      </c>
    </row>
    <row r="268" spans="1:6">
      <c r="A268" s="531" t="s">
        <v>1458</v>
      </c>
      <c r="B268" s="1073" t="s">
        <v>1459</v>
      </c>
      <c r="C268" s="1066"/>
      <c r="D268" s="96"/>
      <c r="E268" s="1047" t="s">
        <v>903</v>
      </c>
      <c r="F268" s="987" t="s">
        <v>11</v>
      </c>
    </row>
    <row r="269" spans="1:6">
      <c r="A269" s="531" t="s">
        <v>1460</v>
      </c>
      <c r="B269" s="1073" t="s">
        <v>1461</v>
      </c>
      <c r="C269" s="1066"/>
      <c r="D269" s="96"/>
      <c r="E269" s="430" t="s">
        <v>890</v>
      </c>
      <c r="F269" s="987" t="s">
        <v>11</v>
      </c>
    </row>
    <row r="270" spans="1:6">
      <c r="A270" s="531" t="s">
        <v>1462</v>
      </c>
      <c r="B270" s="1073" t="s">
        <v>1463</v>
      </c>
      <c r="C270" s="1066"/>
      <c r="D270" s="96"/>
      <c r="E270" s="1043" t="s">
        <v>894</v>
      </c>
      <c r="F270" s="987" t="s">
        <v>11</v>
      </c>
    </row>
    <row r="271" spans="1:6">
      <c r="A271" s="531" t="s">
        <v>1464</v>
      </c>
      <c r="B271" s="1073" t="s">
        <v>1465</v>
      </c>
      <c r="C271" s="1066"/>
      <c r="D271" s="96"/>
      <c r="E271" s="1044" t="s">
        <v>183</v>
      </c>
      <c r="F271" s="987" t="s">
        <v>11</v>
      </c>
    </row>
    <row r="272" spans="1:6">
      <c r="A272" s="531" t="s">
        <v>1466</v>
      </c>
      <c r="B272" s="1073" t="s">
        <v>1467</v>
      </c>
      <c r="C272" s="1066"/>
      <c r="D272" s="96"/>
      <c r="E272" s="1045" t="s">
        <v>189</v>
      </c>
      <c r="F272" s="987" t="s">
        <v>11</v>
      </c>
    </row>
    <row r="273" spans="1:6">
      <c r="A273" s="531" t="s">
        <v>1468</v>
      </c>
      <c r="B273" s="1073" t="s">
        <v>1469</v>
      </c>
      <c r="C273" s="1066"/>
      <c r="D273" s="96"/>
      <c r="E273" s="1046" t="s">
        <v>186</v>
      </c>
      <c r="F273" s="987" t="s">
        <v>11</v>
      </c>
    </row>
    <row r="274" spans="1:6">
      <c r="A274" s="531" t="s">
        <v>1470</v>
      </c>
      <c r="B274" s="1073" t="s">
        <v>1471</v>
      </c>
      <c r="C274" s="1066"/>
      <c r="D274" s="96"/>
      <c r="E274" s="1047" t="s">
        <v>903</v>
      </c>
      <c r="F274" s="987" t="s">
        <v>11</v>
      </c>
    </row>
    <row r="275" spans="1:6">
      <c r="A275" s="531" t="s">
        <v>1472</v>
      </c>
      <c r="B275" s="1073" t="s">
        <v>1473</v>
      </c>
      <c r="C275" s="1066"/>
      <c r="D275" s="96"/>
      <c r="E275" s="430" t="s">
        <v>890</v>
      </c>
      <c r="F275" s="987" t="s">
        <v>11</v>
      </c>
    </row>
    <row r="276" spans="1:6">
      <c r="A276" s="531" t="s">
        <v>1474</v>
      </c>
      <c r="B276" s="1073" t="s">
        <v>1475</v>
      </c>
      <c r="C276" s="1066"/>
      <c r="D276" s="96"/>
      <c r="E276" s="430" t="s">
        <v>890</v>
      </c>
      <c r="F276" s="987" t="s">
        <v>11</v>
      </c>
    </row>
    <row r="277" spans="1:6">
      <c r="A277" s="531" t="s">
        <v>1476</v>
      </c>
      <c r="B277" s="1073" t="s">
        <v>1477</v>
      </c>
      <c r="C277" s="1066"/>
      <c r="D277" s="96"/>
      <c r="E277" s="1043" t="s">
        <v>894</v>
      </c>
      <c r="F277" s="987" t="s">
        <v>11</v>
      </c>
    </row>
    <row r="278" spans="1:6">
      <c r="A278" s="531" t="s">
        <v>1478</v>
      </c>
      <c r="B278" s="1073" t="s">
        <v>1479</v>
      </c>
      <c r="C278" s="1066"/>
      <c r="D278" s="96"/>
      <c r="E278" s="1044" t="s">
        <v>183</v>
      </c>
      <c r="F278" s="987" t="s">
        <v>11</v>
      </c>
    </row>
    <row r="279" spans="1:6">
      <c r="A279" s="531" t="s">
        <v>1480</v>
      </c>
      <c r="B279" s="1073" t="s">
        <v>1481</v>
      </c>
      <c r="C279" s="1066"/>
      <c r="D279" s="96"/>
      <c r="E279" s="1045" t="s">
        <v>189</v>
      </c>
      <c r="F279" s="987" t="s">
        <v>11</v>
      </c>
    </row>
    <row r="280" spans="1:6">
      <c r="A280" s="531" t="s">
        <v>1482</v>
      </c>
      <c r="B280" s="1073" t="s">
        <v>1483</v>
      </c>
      <c r="C280" s="1066"/>
      <c r="D280" s="96"/>
      <c r="E280" s="1046" t="s">
        <v>186</v>
      </c>
      <c r="F280" s="987" t="s">
        <v>11</v>
      </c>
    </row>
    <row r="281" spans="1:6">
      <c r="A281" s="531" t="s">
        <v>1484</v>
      </c>
      <c r="B281" s="1073" t="s">
        <v>1485</v>
      </c>
      <c r="C281" s="1066"/>
      <c r="D281" s="96"/>
      <c r="E281" s="1047" t="s">
        <v>903</v>
      </c>
      <c r="F281" s="987" t="s">
        <v>11</v>
      </c>
    </row>
    <row r="282" ht="25.5" spans="1:6">
      <c r="A282" s="531" t="s">
        <v>1486</v>
      </c>
      <c r="B282" s="1073" t="s">
        <v>1487</v>
      </c>
      <c r="C282" s="1067"/>
      <c r="D282" s="96"/>
      <c r="E282" s="430" t="s">
        <v>890</v>
      </c>
      <c r="F282" s="987" t="s">
        <v>11</v>
      </c>
    </row>
    <row r="283" spans="1:6">
      <c r="A283" s="531" t="s">
        <v>1488</v>
      </c>
      <c r="B283" s="1074" t="s">
        <v>1489</v>
      </c>
      <c r="C283" s="1075" t="s">
        <v>1490</v>
      </c>
      <c r="D283" s="96"/>
      <c r="E283" s="430" t="s">
        <v>890</v>
      </c>
      <c r="F283" s="987" t="s">
        <v>891</v>
      </c>
    </row>
    <row r="284" spans="1:6">
      <c r="A284" s="531" t="s">
        <v>1491</v>
      </c>
      <c r="B284" s="1074" t="s">
        <v>1492</v>
      </c>
      <c r="C284" s="1075"/>
      <c r="D284" s="96"/>
      <c r="E284" s="1043" t="s">
        <v>894</v>
      </c>
      <c r="F284" s="987" t="s">
        <v>891</v>
      </c>
    </row>
    <row r="285" spans="1:6">
      <c r="A285" s="531" t="s">
        <v>1493</v>
      </c>
      <c r="B285" s="1074" t="s">
        <v>1494</v>
      </c>
      <c r="C285" s="1075"/>
      <c r="D285" s="96"/>
      <c r="E285" s="1044" t="s">
        <v>183</v>
      </c>
      <c r="F285" s="987" t="s">
        <v>891</v>
      </c>
    </row>
    <row r="286" spans="1:6">
      <c r="A286" s="531" t="s">
        <v>1495</v>
      </c>
      <c r="B286" s="1074" t="s">
        <v>1496</v>
      </c>
      <c r="C286" s="1075"/>
      <c r="D286" s="96"/>
      <c r="E286" s="1045" t="s">
        <v>189</v>
      </c>
      <c r="F286" s="987" t="s">
        <v>891</v>
      </c>
    </row>
    <row r="287" spans="1:6">
      <c r="A287" s="531" t="s">
        <v>1497</v>
      </c>
      <c r="B287" s="1074" t="s">
        <v>1498</v>
      </c>
      <c r="C287" s="1075"/>
      <c r="D287" s="96"/>
      <c r="E287" s="1046" t="s">
        <v>186</v>
      </c>
      <c r="F287" s="987" t="s">
        <v>891</v>
      </c>
    </row>
    <row r="288" spans="1:6">
      <c r="A288" s="531" t="s">
        <v>1499</v>
      </c>
      <c r="B288" s="1074" t="s">
        <v>1500</v>
      </c>
      <c r="C288" s="1076" t="s">
        <v>1501</v>
      </c>
      <c r="D288" s="96"/>
      <c r="E288" s="1047" t="s">
        <v>903</v>
      </c>
      <c r="F288" s="987" t="s">
        <v>891</v>
      </c>
    </row>
    <row r="289" spans="1:6">
      <c r="A289" s="531" t="s">
        <v>1502</v>
      </c>
      <c r="B289" s="1077" t="s">
        <v>1503</v>
      </c>
      <c r="C289" s="1078" t="s">
        <v>1504</v>
      </c>
      <c r="D289" s="96"/>
      <c r="E289" s="430" t="s">
        <v>890</v>
      </c>
      <c r="F289" s="987" t="s">
        <v>919</v>
      </c>
    </row>
    <row r="290" spans="1:6">
      <c r="A290" s="531" t="s">
        <v>1505</v>
      </c>
      <c r="B290" s="1077" t="s">
        <v>1506</v>
      </c>
      <c r="C290" s="1078"/>
      <c r="D290" s="96"/>
      <c r="E290" s="1043" t="s">
        <v>894</v>
      </c>
      <c r="F290" s="987" t="s">
        <v>919</v>
      </c>
    </row>
    <row r="291" spans="1:6">
      <c r="A291" s="531" t="s">
        <v>1507</v>
      </c>
      <c r="B291" s="1077" t="s">
        <v>1508</v>
      </c>
      <c r="C291" s="1078"/>
      <c r="D291" s="96"/>
      <c r="E291" s="1044" t="s">
        <v>183</v>
      </c>
      <c r="F291" s="987" t="s">
        <v>919</v>
      </c>
    </row>
    <row r="292" spans="1:6">
      <c r="A292" s="531" t="s">
        <v>1509</v>
      </c>
      <c r="B292" s="1077" t="s">
        <v>1510</v>
      </c>
      <c r="C292" s="1078"/>
      <c r="D292" s="96"/>
      <c r="E292" s="1045" t="s">
        <v>189</v>
      </c>
      <c r="F292" s="987" t="s">
        <v>919</v>
      </c>
    </row>
    <row r="293" spans="1:6">
      <c r="A293" s="531" t="s">
        <v>1511</v>
      </c>
      <c r="B293" s="1077" t="s">
        <v>1512</v>
      </c>
      <c r="C293" s="1078"/>
      <c r="D293" s="96"/>
      <c r="E293" s="1046" t="s">
        <v>186</v>
      </c>
      <c r="F293" s="987" t="s">
        <v>919</v>
      </c>
    </row>
    <row r="294" spans="1:6">
      <c r="A294" s="531" t="s">
        <v>1513</v>
      </c>
      <c r="B294" s="1074" t="s">
        <v>1514</v>
      </c>
      <c r="C294" s="1075" t="s">
        <v>1515</v>
      </c>
      <c r="D294" s="96"/>
      <c r="E294" s="1047" t="s">
        <v>903</v>
      </c>
      <c r="F294" s="987" t="s">
        <v>919</v>
      </c>
    </row>
    <row r="295" spans="1:6">
      <c r="A295" s="531" t="s">
        <v>1516</v>
      </c>
      <c r="B295" s="1074" t="s">
        <v>1517</v>
      </c>
      <c r="C295" s="1078" t="s">
        <v>1518</v>
      </c>
      <c r="D295" s="96"/>
      <c r="E295" s="430" t="s">
        <v>890</v>
      </c>
      <c r="F295" s="987" t="s">
        <v>919</v>
      </c>
    </row>
    <row r="296" spans="1:6">
      <c r="A296" s="531" t="s">
        <v>1519</v>
      </c>
      <c r="B296" s="1074" t="s">
        <v>1520</v>
      </c>
      <c r="C296" s="1078"/>
      <c r="D296" s="96"/>
      <c r="E296" s="1043" t="s">
        <v>894</v>
      </c>
      <c r="F296" s="987" t="s">
        <v>919</v>
      </c>
    </row>
    <row r="297" spans="1:6">
      <c r="A297" s="531" t="s">
        <v>1521</v>
      </c>
      <c r="B297" s="1074" t="s">
        <v>1522</v>
      </c>
      <c r="C297" s="1078"/>
      <c r="D297" s="96"/>
      <c r="E297" s="1044" t="s">
        <v>183</v>
      </c>
      <c r="F297" s="987" t="s">
        <v>919</v>
      </c>
    </row>
    <row r="298" spans="1:6">
      <c r="A298" s="531" t="s">
        <v>1523</v>
      </c>
      <c r="B298" s="1074" t="s">
        <v>1524</v>
      </c>
      <c r="C298" s="1078"/>
      <c r="D298" s="96"/>
      <c r="E298" s="1045" t="s">
        <v>189</v>
      </c>
      <c r="F298" s="987" t="s">
        <v>919</v>
      </c>
    </row>
    <row r="299" spans="1:6">
      <c r="A299" s="531" t="s">
        <v>1525</v>
      </c>
      <c r="B299" s="1074" t="s">
        <v>1526</v>
      </c>
      <c r="C299" s="1078"/>
      <c r="D299" s="96"/>
      <c r="E299" s="1046" t="s">
        <v>186</v>
      </c>
      <c r="F299" s="987" t="s">
        <v>919</v>
      </c>
    </row>
    <row r="300" spans="1:6">
      <c r="A300" s="531" t="s">
        <v>1527</v>
      </c>
      <c r="B300" s="1074" t="s">
        <v>1528</v>
      </c>
      <c r="C300" s="1075" t="s">
        <v>1515</v>
      </c>
      <c r="D300" s="96"/>
      <c r="E300" s="1047" t="s">
        <v>903</v>
      </c>
      <c r="F300" s="987" t="s">
        <v>919</v>
      </c>
    </row>
    <row r="301" spans="1:6">
      <c r="A301" s="531" t="s">
        <v>1529</v>
      </c>
      <c r="B301" s="1074" t="s">
        <v>1530</v>
      </c>
      <c r="C301" s="1075" t="s">
        <v>1531</v>
      </c>
      <c r="D301" s="96"/>
      <c r="E301" s="430" t="s">
        <v>890</v>
      </c>
      <c r="F301" s="987" t="s">
        <v>919</v>
      </c>
    </row>
    <row r="302" spans="1:6">
      <c r="A302" s="531" t="s">
        <v>1532</v>
      </c>
      <c r="B302" s="1074" t="s">
        <v>1533</v>
      </c>
      <c r="C302" s="1075" t="s">
        <v>1534</v>
      </c>
      <c r="D302" s="96"/>
      <c r="E302" s="430" t="s">
        <v>890</v>
      </c>
      <c r="F302" s="987" t="s">
        <v>127</v>
      </c>
    </row>
    <row r="303" spans="1:6">
      <c r="A303" s="531" t="s">
        <v>1535</v>
      </c>
      <c r="B303" s="1074" t="s">
        <v>1536</v>
      </c>
      <c r="C303" s="1075"/>
      <c r="D303" s="96"/>
      <c r="E303" s="1043" t="s">
        <v>894</v>
      </c>
      <c r="F303" s="987" t="s">
        <v>127</v>
      </c>
    </row>
    <row r="304" spans="1:6">
      <c r="A304" s="531" t="s">
        <v>1537</v>
      </c>
      <c r="B304" s="1074" t="s">
        <v>1538</v>
      </c>
      <c r="C304" s="1075"/>
      <c r="D304" s="96"/>
      <c r="E304" s="1044" t="s">
        <v>183</v>
      </c>
      <c r="F304" s="987" t="s">
        <v>127</v>
      </c>
    </row>
    <row r="305" spans="1:6">
      <c r="A305" s="531" t="s">
        <v>1539</v>
      </c>
      <c r="B305" s="1074" t="s">
        <v>1540</v>
      </c>
      <c r="C305" s="1075"/>
      <c r="D305" s="96"/>
      <c r="E305" s="1045" t="s">
        <v>189</v>
      </c>
      <c r="F305" s="987" t="s">
        <v>127</v>
      </c>
    </row>
    <row r="306" spans="1:6">
      <c r="A306" s="531" t="s">
        <v>1541</v>
      </c>
      <c r="B306" s="1074" t="s">
        <v>1542</v>
      </c>
      <c r="C306" s="1075"/>
      <c r="D306" s="96"/>
      <c r="E306" s="1046" t="s">
        <v>186</v>
      </c>
      <c r="F306" s="987" t="s">
        <v>127</v>
      </c>
    </row>
    <row r="307" spans="1:6">
      <c r="A307" s="531" t="s">
        <v>1543</v>
      </c>
      <c r="B307" s="1074" t="s">
        <v>1544</v>
      </c>
      <c r="C307" s="1075" t="s">
        <v>1545</v>
      </c>
      <c r="D307" s="96"/>
      <c r="E307" s="1047" t="s">
        <v>903</v>
      </c>
      <c r="F307" s="987" t="s">
        <v>127</v>
      </c>
    </row>
    <row r="308" spans="1:6">
      <c r="A308" s="531" t="s">
        <v>1546</v>
      </c>
      <c r="B308" s="1074" t="s">
        <v>1547</v>
      </c>
      <c r="C308" s="1079" t="s">
        <v>1548</v>
      </c>
      <c r="D308" s="96"/>
      <c r="E308" s="430" t="s">
        <v>890</v>
      </c>
      <c r="F308" s="987" t="s">
        <v>127</v>
      </c>
    </row>
    <row r="309" spans="1:6">
      <c r="A309" s="531" t="s">
        <v>1549</v>
      </c>
      <c r="B309" s="1074" t="s">
        <v>1550</v>
      </c>
      <c r="C309" s="1075" t="s">
        <v>1551</v>
      </c>
      <c r="D309" s="96"/>
      <c r="E309" s="430" t="s">
        <v>890</v>
      </c>
      <c r="F309" s="987" t="s">
        <v>970</v>
      </c>
    </row>
    <row r="310" spans="1:6">
      <c r="A310" s="531" t="s">
        <v>1552</v>
      </c>
      <c r="B310" s="1074" t="s">
        <v>1553</v>
      </c>
      <c r="C310" s="1075"/>
      <c r="D310" s="96"/>
      <c r="E310" s="1043" t="s">
        <v>894</v>
      </c>
      <c r="F310" s="987" t="s">
        <v>970</v>
      </c>
    </row>
    <row r="311" spans="1:6">
      <c r="A311" s="531" t="s">
        <v>1554</v>
      </c>
      <c r="B311" s="1074" t="s">
        <v>1555</v>
      </c>
      <c r="C311" s="1075"/>
      <c r="D311" s="96"/>
      <c r="E311" s="1044" t="s">
        <v>183</v>
      </c>
      <c r="F311" s="987" t="s">
        <v>970</v>
      </c>
    </row>
    <row r="312" spans="1:6">
      <c r="A312" s="531" t="s">
        <v>1556</v>
      </c>
      <c r="B312" s="1074" t="s">
        <v>1557</v>
      </c>
      <c r="C312" s="1075"/>
      <c r="D312" s="96"/>
      <c r="E312" s="1045" t="s">
        <v>189</v>
      </c>
      <c r="F312" s="987" t="s">
        <v>970</v>
      </c>
    </row>
    <row r="313" spans="1:6">
      <c r="A313" s="531" t="s">
        <v>1558</v>
      </c>
      <c r="B313" s="1074" t="s">
        <v>1559</v>
      </c>
      <c r="C313" s="1075"/>
      <c r="D313" s="96"/>
      <c r="E313" s="1046" t="s">
        <v>186</v>
      </c>
      <c r="F313" s="987" t="s">
        <v>970</v>
      </c>
    </row>
    <row r="314" spans="1:6">
      <c r="A314" s="531" t="s">
        <v>1560</v>
      </c>
      <c r="B314" s="1074" t="s">
        <v>1561</v>
      </c>
      <c r="C314" s="1079" t="s">
        <v>1562</v>
      </c>
      <c r="D314" s="96"/>
      <c r="E314" s="1047" t="s">
        <v>903</v>
      </c>
      <c r="F314" s="987" t="s">
        <v>970</v>
      </c>
    </row>
    <row r="315" spans="1:6">
      <c r="A315" s="531" t="s">
        <v>1563</v>
      </c>
      <c r="B315" s="1074" t="s">
        <v>1564</v>
      </c>
      <c r="C315" s="1075" t="s">
        <v>1551</v>
      </c>
      <c r="D315" s="96"/>
      <c r="E315" s="430" t="s">
        <v>890</v>
      </c>
      <c r="F315" s="987" t="s">
        <v>970</v>
      </c>
    </row>
    <row r="316" spans="1:6">
      <c r="A316" s="531" t="s">
        <v>1565</v>
      </c>
      <c r="B316" s="1074" t="s">
        <v>1566</v>
      </c>
      <c r="C316" s="1075"/>
      <c r="D316" s="96"/>
      <c r="E316" s="1043" t="s">
        <v>894</v>
      </c>
      <c r="F316" s="987" t="s">
        <v>970</v>
      </c>
    </row>
    <row r="317" spans="1:6">
      <c r="A317" s="531" t="s">
        <v>1567</v>
      </c>
      <c r="B317" s="1074" t="s">
        <v>1568</v>
      </c>
      <c r="C317" s="1075"/>
      <c r="D317" s="96"/>
      <c r="E317" s="1044" t="s">
        <v>183</v>
      </c>
      <c r="F317" s="987" t="s">
        <v>970</v>
      </c>
    </row>
    <row r="318" spans="1:6">
      <c r="A318" s="531" t="s">
        <v>1569</v>
      </c>
      <c r="B318" s="1074" t="s">
        <v>1570</v>
      </c>
      <c r="C318" s="1075"/>
      <c r="D318" s="96"/>
      <c r="E318" s="1045" t="s">
        <v>189</v>
      </c>
      <c r="F318" s="987" t="s">
        <v>970</v>
      </c>
    </row>
    <row r="319" spans="1:6">
      <c r="A319" s="531" t="s">
        <v>1571</v>
      </c>
      <c r="B319" s="1074" t="s">
        <v>1572</v>
      </c>
      <c r="C319" s="1075"/>
      <c r="D319" s="96"/>
      <c r="E319" s="1046" t="s">
        <v>186</v>
      </c>
      <c r="F319" s="987" t="s">
        <v>970</v>
      </c>
    </row>
    <row r="320" spans="1:6">
      <c r="A320" s="531" t="s">
        <v>1573</v>
      </c>
      <c r="B320" s="1074" t="s">
        <v>1574</v>
      </c>
      <c r="C320" s="1079" t="s">
        <v>1562</v>
      </c>
      <c r="D320" s="96"/>
      <c r="E320" s="1047" t="s">
        <v>903</v>
      </c>
      <c r="F320" s="987" t="s">
        <v>970</v>
      </c>
    </row>
    <row r="321" spans="1:6">
      <c r="A321" s="531" t="s">
        <v>1575</v>
      </c>
      <c r="B321" s="1074" t="s">
        <v>1576</v>
      </c>
      <c r="C321" s="1075" t="s">
        <v>1577</v>
      </c>
      <c r="D321" s="96"/>
      <c r="E321" s="430" t="s">
        <v>890</v>
      </c>
      <c r="F321" s="987" t="s">
        <v>84</v>
      </c>
    </row>
    <row r="322" spans="1:6">
      <c r="A322" s="531" t="s">
        <v>1578</v>
      </c>
      <c r="B322" s="1074" t="s">
        <v>1579</v>
      </c>
      <c r="C322" s="1075"/>
      <c r="D322" s="96"/>
      <c r="E322" s="1043" t="s">
        <v>894</v>
      </c>
      <c r="F322" s="987" t="s">
        <v>84</v>
      </c>
    </row>
    <row r="323" spans="1:6">
      <c r="A323" s="531" t="s">
        <v>1580</v>
      </c>
      <c r="B323" s="1074" t="s">
        <v>1581</v>
      </c>
      <c r="C323" s="1075"/>
      <c r="D323" s="96"/>
      <c r="E323" s="1044" t="s">
        <v>183</v>
      </c>
      <c r="F323" s="987" t="s">
        <v>84</v>
      </c>
    </row>
    <row r="324" spans="1:6">
      <c r="A324" s="531" t="s">
        <v>1582</v>
      </c>
      <c r="B324" s="1074" t="s">
        <v>1583</v>
      </c>
      <c r="C324" s="1075"/>
      <c r="D324" s="96"/>
      <c r="E324" s="1045" t="s">
        <v>189</v>
      </c>
      <c r="F324" s="987" t="s">
        <v>84</v>
      </c>
    </row>
    <row r="325" spans="1:6">
      <c r="A325" s="531" t="s">
        <v>1584</v>
      </c>
      <c r="B325" s="1074" t="s">
        <v>1585</v>
      </c>
      <c r="C325" s="1075"/>
      <c r="D325" s="96"/>
      <c r="E325" s="1046" t="s">
        <v>186</v>
      </c>
      <c r="F325" s="987" t="s">
        <v>84</v>
      </c>
    </row>
    <row r="326" spans="1:6">
      <c r="A326" s="531" t="s">
        <v>1586</v>
      </c>
      <c r="B326" s="1074" t="s">
        <v>1587</v>
      </c>
      <c r="C326" s="1079" t="s">
        <v>1588</v>
      </c>
      <c r="D326" s="96"/>
      <c r="E326" s="1047" t="s">
        <v>903</v>
      </c>
      <c r="F326" s="987" t="s">
        <v>84</v>
      </c>
    </row>
    <row r="327" spans="1:6">
      <c r="A327" s="531" t="s">
        <v>1589</v>
      </c>
      <c r="B327" s="1074" t="s">
        <v>1590</v>
      </c>
      <c r="C327" s="1075" t="s">
        <v>1591</v>
      </c>
      <c r="D327" s="96"/>
      <c r="E327" s="430" t="s">
        <v>890</v>
      </c>
      <c r="F327" s="987" t="s">
        <v>84</v>
      </c>
    </row>
    <row r="328" spans="1:6">
      <c r="A328" s="531" t="s">
        <v>1592</v>
      </c>
      <c r="B328" s="1074" t="s">
        <v>1593</v>
      </c>
      <c r="C328" s="1075"/>
      <c r="D328" s="96"/>
      <c r="E328" s="1043" t="s">
        <v>894</v>
      </c>
      <c r="F328" s="987" t="s">
        <v>84</v>
      </c>
    </row>
    <row r="329" spans="1:6">
      <c r="A329" s="531" t="s">
        <v>1594</v>
      </c>
      <c r="B329" s="1074" t="s">
        <v>1595</v>
      </c>
      <c r="C329" s="1075"/>
      <c r="D329" s="96"/>
      <c r="E329" s="1044" t="s">
        <v>183</v>
      </c>
      <c r="F329" s="987" t="s">
        <v>84</v>
      </c>
    </row>
    <row r="330" spans="1:6">
      <c r="A330" s="531" t="s">
        <v>1596</v>
      </c>
      <c r="B330" s="1074" t="s">
        <v>1597</v>
      </c>
      <c r="C330" s="1075"/>
      <c r="D330" s="96"/>
      <c r="E330" s="1045" t="s">
        <v>189</v>
      </c>
      <c r="F330" s="987" t="s">
        <v>84</v>
      </c>
    </row>
    <row r="331" spans="1:6">
      <c r="A331" s="531" t="s">
        <v>1598</v>
      </c>
      <c r="B331" s="1074" t="s">
        <v>1599</v>
      </c>
      <c r="C331" s="1075"/>
      <c r="D331" s="96"/>
      <c r="E331" s="1046" t="s">
        <v>186</v>
      </c>
      <c r="F331" s="987" t="s">
        <v>84</v>
      </c>
    </row>
    <row r="332" spans="1:6">
      <c r="A332" s="531" t="s">
        <v>1600</v>
      </c>
      <c r="B332" s="1074" t="s">
        <v>1601</v>
      </c>
      <c r="C332" s="1079" t="s">
        <v>1588</v>
      </c>
      <c r="D332" s="96"/>
      <c r="E332" s="1047" t="s">
        <v>903</v>
      </c>
      <c r="F332" s="987" t="s">
        <v>84</v>
      </c>
    </row>
    <row r="333" spans="1:6">
      <c r="A333" s="531" t="s">
        <v>1602</v>
      </c>
      <c r="B333" s="1074" t="s">
        <v>1603</v>
      </c>
      <c r="C333" s="1079" t="s">
        <v>1604</v>
      </c>
      <c r="D333" s="96"/>
      <c r="E333" s="430" t="s">
        <v>890</v>
      </c>
      <c r="F333" s="987" t="s">
        <v>84</v>
      </c>
    </row>
    <row r="334" spans="1:6">
      <c r="A334" s="531" t="s">
        <v>1605</v>
      </c>
      <c r="B334" s="1074" t="s">
        <v>1606</v>
      </c>
      <c r="C334" s="1080" t="s">
        <v>1607</v>
      </c>
      <c r="D334" s="96"/>
      <c r="E334" s="430" t="s">
        <v>890</v>
      </c>
      <c r="F334" s="987" t="s">
        <v>1021</v>
      </c>
    </row>
    <row r="335" spans="1:6">
      <c r="A335" s="531" t="s">
        <v>1608</v>
      </c>
      <c r="B335" s="1074" t="s">
        <v>1609</v>
      </c>
      <c r="C335" s="1081"/>
      <c r="D335" s="96"/>
      <c r="E335" s="1043" t="s">
        <v>894</v>
      </c>
      <c r="F335" s="987" t="s">
        <v>1021</v>
      </c>
    </row>
    <row r="336" spans="1:6">
      <c r="A336" s="531" t="s">
        <v>1610</v>
      </c>
      <c r="B336" s="1074" t="s">
        <v>1611</v>
      </c>
      <c r="C336" s="1081"/>
      <c r="D336" s="96"/>
      <c r="E336" s="1044" t="s">
        <v>183</v>
      </c>
      <c r="F336" s="987" t="s">
        <v>1021</v>
      </c>
    </row>
    <row r="337" spans="1:6">
      <c r="A337" s="531" t="s">
        <v>1612</v>
      </c>
      <c r="B337" s="1074" t="s">
        <v>1613</v>
      </c>
      <c r="C337" s="1081"/>
      <c r="D337" s="96"/>
      <c r="E337" s="1045" t="s">
        <v>189</v>
      </c>
      <c r="F337" s="987" t="s">
        <v>1021</v>
      </c>
    </row>
    <row r="338" spans="1:6">
      <c r="A338" s="531" t="s">
        <v>1614</v>
      </c>
      <c r="B338" s="1074" t="s">
        <v>1615</v>
      </c>
      <c r="C338" s="1082"/>
      <c r="D338" s="96"/>
      <c r="E338" s="1046" t="s">
        <v>186</v>
      </c>
      <c r="F338" s="987" t="s">
        <v>1021</v>
      </c>
    </row>
    <row r="339" spans="1:6">
      <c r="A339" s="531" t="s">
        <v>1616</v>
      </c>
      <c r="B339" s="1074" t="s">
        <v>1617</v>
      </c>
      <c r="C339" s="1079" t="s">
        <v>1618</v>
      </c>
      <c r="D339" s="96"/>
      <c r="E339" s="1047" t="s">
        <v>903</v>
      </c>
      <c r="F339" s="987" t="s">
        <v>1021</v>
      </c>
    </row>
    <row r="340" spans="1:6">
      <c r="A340" s="531" t="s">
        <v>1619</v>
      </c>
      <c r="B340" s="1074" t="s">
        <v>1620</v>
      </c>
      <c r="C340" s="1079" t="s">
        <v>1621</v>
      </c>
      <c r="D340" s="96"/>
      <c r="E340" s="430" t="s">
        <v>890</v>
      </c>
      <c r="F340" s="987" t="s">
        <v>1021</v>
      </c>
    </row>
    <row r="341" spans="1:6">
      <c r="A341" s="531" t="s">
        <v>1622</v>
      </c>
      <c r="B341" s="1074" t="s">
        <v>1623</v>
      </c>
      <c r="C341" s="1075" t="s">
        <v>1624</v>
      </c>
      <c r="D341" s="96"/>
      <c r="E341" s="430" t="s">
        <v>890</v>
      </c>
      <c r="F341" s="987" t="s">
        <v>1047</v>
      </c>
    </row>
    <row r="342" spans="1:6">
      <c r="A342" s="531" t="s">
        <v>1625</v>
      </c>
      <c r="B342" s="1074" t="s">
        <v>1626</v>
      </c>
      <c r="C342" s="1075"/>
      <c r="D342" s="96"/>
      <c r="E342" s="1043" t="s">
        <v>894</v>
      </c>
      <c r="F342" s="987" t="s">
        <v>1047</v>
      </c>
    </row>
    <row r="343" spans="1:6">
      <c r="A343" s="531" t="s">
        <v>1627</v>
      </c>
      <c r="B343" s="1074" t="s">
        <v>1628</v>
      </c>
      <c r="C343" s="1075"/>
      <c r="D343" s="96"/>
      <c r="E343" s="1044" t="s">
        <v>183</v>
      </c>
      <c r="F343" s="987" t="s">
        <v>1047</v>
      </c>
    </row>
    <row r="344" spans="1:6">
      <c r="A344" s="531" t="s">
        <v>1629</v>
      </c>
      <c r="B344" s="1074" t="s">
        <v>1630</v>
      </c>
      <c r="C344" s="1075"/>
      <c r="D344" s="96"/>
      <c r="E344" s="1045" t="s">
        <v>189</v>
      </c>
      <c r="F344" s="987" t="s">
        <v>1047</v>
      </c>
    </row>
    <row r="345" spans="1:6">
      <c r="A345" s="531" t="s">
        <v>1631</v>
      </c>
      <c r="B345" s="1074" t="s">
        <v>1632</v>
      </c>
      <c r="C345" s="1075"/>
      <c r="D345" s="96"/>
      <c r="E345" s="1046" t="s">
        <v>186</v>
      </c>
      <c r="F345" s="987" t="s">
        <v>1047</v>
      </c>
    </row>
    <row r="346" spans="1:6">
      <c r="A346" s="531" t="s">
        <v>1633</v>
      </c>
      <c r="B346" s="1074" t="s">
        <v>1634</v>
      </c>
      <c r="C346" s="1079" t="s">
        <v>1635</v>
      </c>
      <c r="D346" s="96"/>
      <c r="E346" s="1047" t="s">
        <v>903</v>
      </c>
      <c r="F346" s="987" t="s">
        <v>1047</v>
      </c>
    </row>
    <row r="347" spans="1:6">
      <c r="A347" s="531" t="s">
        <v>1636</v>
      </c>
      <c r="B347" s="1074" t="s">
        <v>1637</v>
      </c>
      <c r="C347" s="1079" t="s">
        <v>1638</v>
      </c>
      <c r="D347" s="96"/>
      <c r="E347" s="430" t="s">
        <v>890</v>
      </c>
      <c r="F347" s="987" t="s">
        <v>1047</v>
      </c>
    </row>
    <row r="348" spans="1:6">
      <c r="A348" s="531" t="s">
        <v>1639</v>
      </c>
      <c r="B348" s="1074" t="s">
        <v>1640</v>
      </c>
      <c r="C348" s="1075" t="s">
        <v>1641</v>
      </c>
      <c r="D348" s="96"/>
      <c r="E348" s="430" t="s">
        <v>890</v>
      </c>
      <c r="F348" s="987" t="s">
        <v>1073</v>
      </c>
    </row>
    <row r="349" spans="1:6">
      <c r="A349" s="531" t="s">
        <v>1642</v>
      </c>
      <c r="B349" s="1074" t="s">
        <v>1643</v>
      </c>
      <c r="C349" s="1075"/>
      <c r="D349" s="96"/>
      <c r="E349" s="1043" t="s">
        <v>894</v>
      </c>
      <c r="F349" s="987" t="s">
        <v>1073</v>
      </c>
    </row>
    <row r="350" spans="1:6">
      <c r="A350" s="531" t="s">
        <v>1644</v>
      </c>
      <c r="B350" s="1074" t="s">
        <v>1645</v>
      </c>
      <c r="C350" s="1075"/>
      <c r="D350" s="96"/>
      <c r="E350" s="1044" t="s">
        <v>183</v>
      </c>
      <c r="F350" s="987" t="s">
        <v>1073</v>
      </c>
    </row>
    <row r="351" spans="1:6">
      <c r="A351" s="531" t="s">
        <v>1646</v>
      </c>
      <c r="B351" s="1074" t="s">
        <v>1647</v>
      </c>
      <c r="C351" s="1075"/>
      <c r="D351" s="96"/>
      <c r="E351" s="1045" t="s">
        <v>189</v>
      </c>
      <c r="F351" s="987" t="s">
        <v>1073</v>
      </c>
    </row>
    <row r="352" spans="1:6">
      <c r="A352" s="531" t="s">
        <v>1648</v>
      </c>
      <c r="B352" s="1074" t="s">
        <v>1649</v>
      </c>
      <c r="C352" s="1075"/>
      <c r="D352" s="96"/>
      <c r="E352" s="1046" t="s">
        <v>186</v>
      </c>
      <c r="F352" s="987" t="s">
        <v>1073</v>
      </c>
    </row>
    <row r="353" spans="1:6">
      <c r="A353" s="531" t="s">
        <v>1650</v>
      </c>
      <c r="B353" s="1074" t="s">
        <v>1651</v>
      </c>
      <c r="C353" s="1075" t="s">
        <v>1652</v>
      </c>
      <c r="D353" s="96"/>
      <c r="E353" s="1047" t="s">
        <v>903</v>
      </c>
      <c r="F353" s="987" t="s">
        <v>1073</v>
      </c>
    </row>
    <row r="354" spans="1:6">
      <c r="A354" s="531" t="s">
        <v>1653</v>
      </c>
      <c r="B354" s="1074" t="s">
        <v>1654</v>
      </c>
      <c r="C354" s="1079" t="s">
        <v>1655</v>
      </c>
      <c r="D354" s="96"/>
      <c r="E354" s="430" t="s">
        <v>890</v>
      </c>
      <c r="F354" s="987" t="s">
        <v>1073</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40"/>
  <sheetViews>
    <sheetView topLeftCell="A859" workbookViewId="0">
      <selection activeCell="L881" sqref="L881"/>
    </sheetView>
  </sheetViews>
  <sheetFormatPr defaultColWidth="9" defaultRowHeight="12.75" outlineLevelCol="5"/>
  <cols>
    <col min="1" max="1" width="22.4285714285714" style="714" customWidth="1"/>
    <col min="2" max="2" width="17.5714285714286" style="150" customWidth="1"/>
    <col min="3" max="3" width="62" style="150" customWidth="1"/>
    <col min="4" max="4" width="15.8571428571429" style="4" customWidth="1"/>
    <col min="5" max="5" width="9" style="4"/>
    <col min="6" max="6" width="15.2857142857143" style="4" customWidth="1"/>
  </cols>
  <sheetData>
    <row r="1" customFormat="1" ht="81" customHeight="1" spans="1:6">
      <c r="A1" s="762"/>
      <c r="B1" s="763"/>
      <c r="C1" s="6"/>
      <c r="D1" s="8"/>
      <c r="E1" s="8"/>
      <c r="F1" s="715"/>
    </row>
    <row r="2" s="1" customFormat="1" ht="22" customHeight="1" spans="1:6">
      <c r="A2" s="10" t="s">
        <v>0</v>
      </c>
      <c r="B2" s="10" t="s">
        <v>1</v>
      </c>
      <c r="C2" s="10" t="s">
        <v>2</v>
      </c>
      <c r="D2" s="11" t="s">
        <v>3</v>
      </c>
      <c r="E2" s="11" t="s">
        <v>4</v>
      </c>
      <c r="F2" s="11" t="s">
        <v>5</v>
      </c>
    </row>
    <row r="3" spans="1:6">
      <c r="A3" s="543" t="s">
        <v>1656</v>
      </c>
      <c r="B3" s="96" t="s">
        <v>1657</v>
      </c>
      <c r="C3" s="43" t="s">
        <v>1658</v>
      </c>
      <c r="D3" s="97" t="s">
        <v>398</v>
      </c>
      <c r="E3" s="246" t="s">
        <v>180</v>
      </c>
      <c r="F3" s="97" t="s">
        <v>11</v>
      </c>
    </row>
    <row r="4" spans="1:6">
      <c r="A4" s="543" t="s">
        <v>1659</v>
      </c>
      <c r="B4" s="96" t="s">
        <v>1660</v>
      </c>
      <c r="C4" s="43"/>
      <c r="D4" s="97" t="s">
        <v>9</v>
      </c>
      <c r="E4" s="64" t="s">
        <v>183</v>
      </c>
      <c r="F4" s="97" t="s">
        <v>11</v>
      </c>
    </row>
    <row r="5" spans="1:6">
      <c r="A5" s="543" t="s">
        <v>1661</v>
      </c>
      <c r="B5" s="96" t="s">
        <v>1662</v>
      </c>
      <c r="C5" s="43"/>
      <c r="D5" s="97" t="s">
        <v>9</v>
      </c>
      <c r="E5" s="697" t="s">
        <v>186</v>
      </c>
      <c r="F5" s="97" t="s">
        <v>11</v>
      </c>
    </row>
    <row r="6" spans="1:6">
      <c r="A6" s="543" t="s">
        <v>1663</v>
      </c>
      <c r="B6" s="96" t="s">
        <v>1664</v>
      </c>
      <c r="C6" s="43"/>
      <c r="D6" s="97" t="s">
        <v>9</v>
      </c>
      <c r="E6" s="696" t="s">
        <v>189</v>
      </c>
      <c r="F6" s="97" t="s">
        <v>11</v>
      </c>
    </row>
    <row r="7" spans="1:6">
      <c r="A7" s="543" t="s">
        <v>1665</v>
      </c>
      <c r="B7" s="96" t="s">
        <v>1666</v>
      </c>
      <c r="C7" s="43" t="s">
        <v>1667</v>
      </c>
      <c r="D7" s="97" t="s">
        <v>368</v>
      </c>
      <c r="E7" s="246" t="s">
        <v>180</v>
      </c>
      <c r="F7" s="97" t="s">
        <v>11</v>
      </c>
    </row>
    <row r="8" spans="1:6">
      <c r="A8" s="543" t="s">
        <v>1668</v>
      </c>
      <c r="B8" s="96" t="s">
        <v>1669</v>
      </c>
      <c r="C8" s="43"/>
      <c r="D8" s="97" t="s">
        <v>1670</v>
      </c>
      <c r="E8" s="64" t="s">
        <v>183</v>
      </c>
      <c r="F8" s="97" t="s">
        <v>11</v>
      </c>
    </row>
    <row r="9" spans="1:6">
      <c r="A9" s="543" t="s">
        <v>1671</v>
      </c>
      <c r="B9" s="96" t="s">
        <v>1672</v>
      </c>
      <c r="C9" s="43"/>
      <c r="D9" s="97" t="s">
        <v>1670</v>
      </c>
      <c r="E9" s="697" t="s">
        <v>186</v>
      </c>
      <c r="F9" s="97" t="s">
        <v>11</v>
      </c>
    </row>
    <row r="10" spans="1:6">
      <c r="A10" s="543" t="s">
        <v>1673</v>
      </c>
      <c r="B10" s="96" t="s">
        <v>1674</v>
      </c>
      <c r="C10" s="43"/>
      <c r="D10" s="97" t="s">
        <v>1670</v>
      </c>
      <c r="E10" s="696" t="s">
        <v>189</v>
      </c>
      <c r="F10" s="97" t="s">
        <v>11</v>
      </c>
    </row>
    <row r="11" ht="17" customHeight="1" spans="1:6">
      <c r="A11" s="543" t="s">
        <v>1675</v>
      </c>
      <c r="B11" s="96" t="s">
        <v>1676</v>
      </c>
      <c r="C11" s="43" t="s">
        <v>1677</v>
      </c>
      <c r="D11" s="97" t="s">
        <v>1678</v>
      </c>
      <c r="E11" s="97" t="s">
        <v>394</v>
      </c>
      <c r="F11" s="97" t="s">
        <v>11</v>
      </c>
    </row>
    <row r="12" spans="1:6">
      <c r="A12" s="543" t="s">
        <v>1679</v>
      </c>
      <c r="B12" s="96" t="s">
        <v>1680</v>
      </c>
      <c r="C12" s="124" t="s">
        <v>1681</v>
      </c>
      <c r="D12" s="97" t="s">
        <v>1682</v>
      </c>
      <c r="E12" s="246" t="s">
        <v>180</v>
      </c>
      <c r="F12" s="97" t="s">
        <v>11</v>
      </c>
    </row>
    <row r="13" spans="1:6">
      <c r="A13" s="543" t="s">
        <v>1683</v>
      </c>
      <c r="B13" s="96" t="s">
        <v>1684</v>
      </c>
      <c r="C13" s="124"/>
      <c r="D13" s="97" t="s">
        <v>230</v>
      </c>
      <c r="E13" s="64" t="s">
        <v>183</v>
      </c>
      <c r="F13" s="97" t="s">
        <v>11</v>
      </c>
    </row>
    <row r="14" spans="1:6">
      <c r="A14" s="543" t="s">
        <v>1685</v>
      </c>
      <c r="B14" s="96" t="s">
        <v>1686</v>
      </c>
      <c r="C14" s="124"/>
      <c r="D14" s="97" t="s">
        <v>230</v>
      </c>
      <c r="E14" s="697" t="s">
        <v>186</v>
      </c>
      <c r="F14" s="97" t="s">
        <v>11</v>
      </c>
    </row>
    <row r="15" spans="1:6">
      <c r="A15" s="543" t="s">
        <v>1687</v>
      </c>
      <c r="B15" s="96" t="s">
        <v>1688</v>
      </c>
      <c r="C15" s="124"/>
      <c r="D15" s="97" t="s">
        <v>230</v>
      </c>
      <c r="E15" s="696" t="s">
        <v>189</v>
      </c>
      <c r="F15" s="97" t="s">
        <v>11</v>
      </c>
    </row>
    <row r="16" spans="1:6">
      <c r="A16" s="543" t="s">
        <v>1689</v>
      </c>
      <c r="B16" s="96" t="s">
        <v>1690</v>
      </c>
      <c r="C16" s="124" t="s">
        <v>1691</v>
      </c>
      <c r="D16" s="97" t="s">
        <v>1692</v>
      </c>
      <c r="E16" s="246" t="s">
        <v>180</v>
      </c>
      <c r="F16" s="97" t="s">
        <v>11</v>
      </c>
    </row>
    <row r="17" spans="1:6">
      <c r="A17" s="543" t="s">
        <v>1693</v>
      </c>
      <c r="B17" s="96" t="s">
        <v>1694</v>
      </c>
      <c r="C17" s="124"/>
      <c r="D17" s="97" t="s">
        <v>1695</v>
      </c>
      <c r="E17" s="64" t="s">
        <v>183</v>
      </c>
      <c r="F17" s="97" t="s">
        <v>11</v>
      </c>
    </row>
    <row r="18" spans="1:6">
      <c r="A18" s="543" t="s">
        <v>1696</v>
      </c>
      <c r="B18" s="96" t="s">
        <v>1697</v>
      </c>
      <c r="C18" s="124"/>
      <c r="D18" s="97" t="s">
        <v>1695</v>
      </c>
      <c r="E18" s="697" t="s">
        <v>186</v>
      </c>
      <c r="F18" s="97" t="s">
        <v>11</v>
      </c>
    </row>
    <row r="19" spans="1:6">
      <c r="A19" s="543" t="s">
        <v>1698</v>
      </c>
      <c r="B19" s="96" t="s">
        <v>1699</v>
      </c>
      <c r="C19" s="124"/>
      <c r="D19" s="97" t="s">
        <v>1695</v>
      </c>
      <c r="E19" s="696" t="s">
        <v>189</v>
      </c>
      <c r="F19" s="97" t="s">
        <v>11</v>
      </c>
    </row>
    <row r="20" spans="1:6">
      <c r="A20" s="543" t="s">
        <v>1700</v>
      </c>
      <c r="B20" s="96" t="s">
        <v>1701</v>
      </c>
      <c r="C20" s="37" t="s">
        <v>1702</v>
      </c>
      <c r="D20" s="97" t="s">
        <v>61</v>
      </c>
      <c r="E20" s="39" t="s">
        <v>10</v>
      </c>
      <c r="F20" s="97" t="s">
        <v>11</v>
      </c>
    </row>
    <row r="21" spans="1:6">
      <c r="A21" s="543" t="s">
        <v>1703</v>
      </c>
      <c r="B21" s="96" t="s">
        <v>1704</v>
      </c>
      <c r="C21" s="37"/>
      <c r="D21" s="97" t="s">
        <v>48</v>
      </c>
      <c r="E21" s="39" t="s">
        <v>10</v>
      </c>
      <c r="F21" s="97" t="s">
        <v>11</v>
      </c>
    </row>
    <row r="22" spans="1:6">
      <c r="A22" s="543" t="s">
        <v>1705</v>
      </c>
      <c r="B22" s="96" t="s">
        <v>1706</v>
      </c>
      <c r="C22" s="37"/>
      <c r="D22" s="97" t="s">
        <v>140</v>
      </c>
      <c r="E22" s="39" t="s">
        <v>10</v>
      </c>
      <c r="F22" s="97" t="s">
        <v>11</v>
      </c>
    </row>
    <row r="23" spans="1:6">
      <c r="A23" s="543" t="s">
        <v>1707</v>
      </c>
      <c r="B23" s="543" t="s">
        <v>1708</v>
      </c>
      <c r="C23" s="257" t="s">
        <v>1709</v>
      </c>
      <c r="D23" s="97" t="s">
        <v>291</v>
      </c>
      <c r="E23" s="39" t="s">
        <v>10</v>
      </c>
      <c r="F23" s="97" t="s">
        <v>919</v>
      </c>
    </row>
    <row r="24" spans="1:6">
      <c r="A24" s="543" t="s">
        <v>1710</v>
      </c>
      <c r="B24" s="543" t="s">
        <v>1711</v>
      </c>
      <c r="C24" s="262"/>
      <c r="D24" s="97" t="s">
        <v>48</v>
      </c>
      <c r="E24" s="39" t="s">
        <v>10</v>
      </c>
      <c r="F24" s="97" t="s">
        <v>919</v>
      </c>
    </row>
    <row r="25" spans="1:6">
      <c r="A25" s="543" t="s">
        <v>1712</v>
      </c>
      <c r="B25" s="543" t="s">
        <v>1713</v>
      </c>
      <c r="C25" s="260" t="s">
        <v>1714</v>
      </c>
      <c r="D25" s="97" t="s">
        <v>291</v>
      </c>
      <c r="E25" s="39" t="s">
        <v>10</v>
      </c>
      <c r="F25" s="97" t="s">
        <v>84</v>
      </c>
    </row>
    <row r="26" spans="1:6">
      <c r="A26" s="543" t="s">
        <v>1715</v>
      </c>
      <c r="B26" s="543" t="s">
        <v>1716</v>
      </c>
      <c r="C26" s="260"/>
      <c r="D26" s="97" t="s">
        <v>48</v>
      </c>
      <c r="E26" s="39" t="s">
        <v>10</v>
      </c>
      <c r="F26" s="97" t="s">
        <v>84</v>
      </c>
    </row>
    <row r="27" spans="1:6">
      <c r="A27" s="543" t="s">
        <v>1717</v>
      </c>
      <c r="B27" s="543" t="s">
        <v>1718</v>
      </c>
      <c r="C27" s="547" t="s">
        <v>1714</v>
      </c>
      <c r="D27" s="97" t="s">
        <v>291</v>
      </c>
      <c r="E27" s="39" t="s">
        <v>10</v>
      </c>
      <c r="F27" s="97" t="s">
        <v>1047</v>
      </c>
    </row>
    <row r="28" spans="1:6">
      <c r="A28" s="543" t="s">
        <v>1719</v>
      </c>
      <c r="B28" s="543" t="s">
        <v>1720</v>
      </c>
      <c r="C28" s="547"/>
      <c r="D28" s="97" t="s">
        <v>48</v>
      </c>
      <c r="E28" s="39" t="s">
        <v>10</v>
      </c>
      <c r="F28" s="97" t="s">
        <v>1047</v>
      </c>
    </row>
    <row r="29" spans="1:6">
      <c r="A29" s="543" t="s">
        <v>1721</v>
      </c>
      <c r="B29" s="543" t="s">
        <v>1722</v>
      </c>
      <c r="C29" s="125" t="s">
        <v>1723</v>
      </c>
      <c r="D29" s="97" t="s">
        <v>131</v>
      </c>
      <c r="E29" s="39" t="s">
        <v>10</v>
      </c>
      <c r="F29" s="97" t="s">
        <v>1073</v>
      </c>
    </row>
    <row r="30" spans="1:6">
      <c r="A30" s="543" t="s">
        <v>1724</v>
      </c>
      <c r="B30" s="543" t="s">
        <v>1725</v>
      </c>
      <c r="C30" s="254"/>
      <c r="D30" s="97" t="s">
        <v>1726</v>
      </c>
      <c r="E30" s="39" t="s">
        <v>10</v>
      </c>
      <c r="F30" s="97" t="s">
        <v>1073</v>
      </c>
    </row>
    <row r="31" spans="1:6">
      <c r="A31" s="543" t="s">
        <v>1727</v>
      </c>
      <c r="B31" s="543" t="s">
        <v>1728</v>
      </c>
      <c r="C31" s="124" t="s">
        <v>1729</v>
      </c>
      <c r="D31" s="97" t="s">
        <v>57</v>
      </c>
      <c r="E31" s="246" t="s">
        <v>180</v>
      </c>
      <c r="F31" s="97" t="s">
        <v>919</v>
      </c>
    </row>
    <row r="32" spans="1:6">
      <c r="A32" s="543" t="s">
        <v>1730</v>
      </c>
      <c r="B32" s="543" t="s">
        <v>1731</v>
      </c>
      <c r="C32" s="124"/>
      <c r="D32" s="97" t="s">
        <v>18</v>
      </c>
      <c r="E32" s="64" t="s">
        <v>183</v>
      </c>
      <c r="F32" s="97" t="s">
        <v>919</v>
      </c>
    </row>
    <row r="33" spans="1:6">
      <c r="A33" s="543" t="s">
        <v>1732</v>
      </c>
      <c r="B33" s="543" t="s">
        <v>1733</v>
      </c>
      <c r="C33" s="124"/>
      <c r="D33" s="97" t="s">
        <v>18</v>
      </c>
      <c r="E33" s="697" t="s">
        <v>186</v>
      </c>
      <c r="F33" s="97" t="s">
        <v>919</v>
      </c>
    </row>
    <row r="34" spans="1:6">
      <c r="A34" s="543" t="s">
        <v>1734</v>
      </c>
      <c r="B34" s="543" t="s">
        <v>1735</v>
      </c>
      <c r="C34" s="124"/>
      <c r="D34" s="97" t="s">
        <v>18</v>
      </c>
      <c r="E34" s="696" t="s">
        <v>189</v>
      </c>
      <c r="F34" s="97" t="s">
        <v>919</v>
      </c>
    </row>
    <row r="35" spans="1:6">
      <c r="A35" s="543" t="s">
        <v>1736</v>
      </c>
      <c r="B35" s="543" t="s">
        <v>1737</v>
      </c>
      <c r="C35" s="124" t="s">
        <v>1738</v>
      </c>
      <c r="D35" s="97" t="s">
        <v>421</v>
      </c>
      <c r="E35" s="246" t="s">
        <v>180</v>
      </c>
      <c r="F35" s="97" t="s">
        <v>919</v>
      </c>
    </row>
    <row r="36" spans="1:6">
      <c r="A36" s="543" t="s">
        <v>1739</v>
      </c>
      <c r="B36" s="543" t="s">
        <v>1740</v>
      </c>
      <c r="C36" s="124"/>
      <c r="D36" s="97" t="s">
        <v>9</v>
      </c>
      <c r="E36" s="64" t="s">
        <v>183</v>
      </c>
      <c r="F36" s="97" t="s">
        <v>919</v>
      </c>
    </row>
    <row r="37" spans="1:6">
      <c r="A37" s="543" t="s">
        <v>1741</v>
      </c>
      <c r="B37" s="543" t="s">
        <v>1742</v>
      </c>
      <c r="C37" s="124"/>
      <c r="D37" s="97" t="s">
        <v>9</v>
      </c>
      <c r="E37" s="697" t="s">
        <v>186</v>
      </c>
      <c r="F37" s="97" t="s">
        <v>919</v>
      </c>
    </row>
    <row r="38" spans="1:6">
      <c r="A38" s="543" t="s">
        <v>1743</v>
      </c>
      <c r="B38" s="543" t="s">
        <v>1744</v>
      </c>
      <c r="C38" s="124"/>
      <c r="D38" s="97" t="s">
        <v>9</v>
      </c>
      <c r="E38" s="696" t="s">
        <v>189</v>
      </c>
      <c r="F38" s="97" t="s">
        <v>919</v>
      </c>
    </row>
    <row r="39" spans="1:6">
      <c r="A39" s="543" t="s">
        <v>1745</v>
      </c>
      <c r="B39" s="543" t="s">
        <v>1746</v>
      </c>
      <c r="C39" s="124" t="s">
        <v>1747</v>
      </c>
      <c r="D39" s="97" t="s">
        <v>57</v>
      </c>
      <c r="E39" s="246" t="s">
        <v>180</v>
      </c>
      <c r="F39" s="97" t="s">
        <v>84</v>
      </c>
    </row>
    <row r="40" spans="1:6">
      <c r="A40" s="543" t="s">
        <v>1748</v>
      </c>
      <c r="B40" s="543" t="s">
        <v>1749</v>
      </c>
      <c r="C40" s="124"/>
      <c r="D40" s="97" t="s">
        <v>18</v>
      </c>
      <c r="E40" s="64" t="s">
        <v>183</v>
      </c>
      <c r="F40" s="97" t="s">
        <v>84</v>
      </c>
    </row>
    <row r="41" spans="1:6">
      <c r="A41" s="543" t="s">
        <v>1750</v>
      </c>
      <c r="B41" s="543" t="s">
        <v>1751</v>
      </c>
      <c r="C41" s="124"/>
      <c r="D41" s="97" t="s">
        <v>18</v>
      </c>
      <c r="E41" s="697" t="s">
        <v>186</v>
      </c>
      <c r="F41" s="97" t="s">
        <v>84</v>
      </c>
    </row>
    <row r="42" spans="1:6">
      <c r="A42" s="543" t="s">
        <v>1752</v>
      </c>
      <c r="B42" s="543" t="s">
        <v>1753</v>
      </c>
      <c r="C42" s="124"/>
      <c r="D42" s="97" t="s">
        <v>18</v>
      </c>
      <c r="E42" s="696" t="s">
        <v>189</v>
      </c>
      <c r="F42" s="97" t="s">
        <v>84</v>
      </c>
    </row>
    <row r="43" spans="1:6">
      <c r="A43" s="543" t="s">
        <v>1754</v>
      </c>
      <c r="B43" s="543" t="s">
        <v>1755</v>
      </c>
      <c r="C43" s="124" t="s">
        <v>1756</v>
      </c>
      <c r="D43" s="97" t="s">
        <v>421</v>
      </c>
      <c r="E43" s="246" t="s">
        <v>180</v>
      </c>
      <c r="F43" s="97" t="s">
        <v>84</v>
      </c>
    </row>
    <row r="44" spans="1:6">
      <c r="A44" s="543" t="s">
        <v>1757</v>
      </c>
      <c r="B44" s="543" t="s">
        <v>1758</v>
      </c>
      <c r="C44" s="124"/>
      <c r="D44" s="97" t="s">
        <v>9</v>
      </c>
      <c r="E44" s="64" t="s">
        <v>183</v>
      </c>
      <c r="F44" s="97" t="s">
        <v>84</v>
      </c>
    </row>
    <row r="45" spans="1:6">
      <c r="A45" s="543" t="s">
        <v>1759</v>
      </c>
      <c r="B45" s="543" t="s">
        <v>1760</v>
      </c>
      <c r="C45" s="124"/>
      <c r="D45" s="97" t="s">
        <v>9</v>
      </c>
      <c r="E45" s="697" t="s">
        <v>186</v>
      </c>
      <c r="F45" s="97" t="s">
        <v>84</v>
      </c>
    </row>
    <row r="46" spans="1:6">
      <c r="A46" s="543" t="s">
        <v>1761</v>
      </c>
      <c r="B46" s="543" t="s">
        <v>1762</v>
      </c>
      <c r="C46" s="124"/>
      <c r="D46" s="97" t="s">
        <v>9</v>
      </c>
      <c r="E46" s="696" t="s">
        <v>189</v>
      </c>
      <c r="F46" s="97" t="s">
        <v>84</v>
      </c>
    </row>
    <row r="47" spans="1:6">
      <c r="A47" s="543" t="s">
        <v>1763</v>
      </c>
      <c r="B47" s="543" t="s">
        <v>1764</v>
      </c>
      <c r="C47" s="124" t="s">
        <v>1765</v>
      </c>
      <c r="D47" s="97" t="s">
        <v>57</v>
      </c>
      <c r="E47" s="246" t="s">
        <v>180</v>
      </c>
      <c r="F47" s="97" t="s">
        <v>1047</v>
      </c>
    </row>
    <row r="48" spans="1:6">
      <c r="A48" s="543" t="s">
        <v>1766</v>
      </c>
      <c r="B48" s="543" t="s">
        <v>1767</v>
      </c>
      <c r="C48" s="124"/>
      <c r="D48" s="97" t="s">
        <v>18</v>
      </c>
      <c r="E48" s="64" t="s">
        <v>183</v>
      </c>
      <c r="F48" s="97" t="s">
        <v>1047</v>
      </c>
    </row>
    <row r="49" spans="1:6">
      <c r="A49" s="543" t="s">
        <v>1768</v>
      </c>
      <c r="B49" s="543" t="s">
        <v>1769</v>
      </c>
      <c r="C49" s="124"/>
      <c r="D49" s="97" t="s">
        <v>18</v>
      </c>
      <c r="E49" s="697" t="s">
        <v>186</v>
      </c>
      <c r="F49" s="97" t="s">
        <v>1047</v>
      </c>
    </row>
    <row r="50" spans="1:6">
      <c r="A50" s="543" t="s">
        <v>1770</v>
      </c>
      <c r="B50" s="543" t="s">
        <v>1771</v>
      </c>
      <c r="C50" s="124"/>
      <c r="D50" s="97" t="s">
        <v>18</v>
      </c>
      <c r="E50" s="696" t="s">
        <v>189</v>
      </c>
      <c r="F50" s="97" t="s">
        <v>1047</v>
      </c>
    </row>
    <row r="51" spans="1:6">
      <c r="A51" s="543" t="s">
        <v>1772</v>
      </c>
      <c r="B51" s="543" t="s">
        <v>1773</v>
      </c>
      <c r="C51" s="124" t="s">
        <v>1774</v>
      </c>
      <c r="D51" s="97" t="s">
        <v>421</v>
      </c>
      <c r="E51" s="246" t="s">
        <v>180</v>
      </c>
      <c r="F51" s="97" t="s">
        <v>1047</v>
      </c>
    </row>
    <row r="52" spans="1:6">
      <c r="A52" s="543" t="s">
        <v>1775</v>
      </c>
      <c r="B52" s="543" t="s">
        <v>1776</v>
      </c>
      <c r="C52" s="124"/>
      <c r="D52" s="97" t="s">
        <v>9</v>
      </c>
      <c r="E52" s="64" t="s">
        <v>183</v>
      </c>
      <c r="F52" s="97" t="s">
        <v>1047</v>
      </c>
    </row>
    <row r="53" spans="1:6">
      <c r="A53" s="543" t="s">
        <v>1777</v>
      </c>
      <c r="B53" s="543" t="s">
        <v>1778</v>
      </c>
      <c r="C53" s="124"/>
      <c r="D53" s="97" t="s">
        <v>9</v>
      </c>
      <c r="E53" s="697" t="s">
        <v>186</v>
      </c>
      <c r="F53" s="97" t="s">
        <v>1047</v>
      </c>
    </row>
    <row r="54" spans="1:6">
      <c r="A54" s="543" t="s">
        <v>1779</v>
      </c>
      <c r="B54" s="543" t="s">
        <v>1780</v>
      </c>
      <c r="C54" s="124"/>
      <c r="D54" s="97" t="s">
        <v>9</v>
      </c>
      <c r="E54" s="696" t="s">
        <v>189</v>
      </c>
      <c r="F54" s="97" t="s">
        <v>1047</v>
      </c>
    </row>
    <row r="55" spans="1:6">
      <c r="A55" s="543" t="s">
        <v>1781</v>
      </c>
      <c r="B55" s="543" t="s">
        <v>1782</v>
      </c>
      <c r="C55" s="124" t="s">
        <v>1783</v>
      </c>
      <c r="D55" s="97" t="s">
        <v>240</v>
      </c>
      <c r="E55" s="852" t="s">
        <v>180</v>
      </c>
      <c r="F55" s="97" t="s">
        <v>1784</v>
      </c>
    </row>
    <row r="56" spans="1:6">
      <c r="A56" s="543" t="s">
        <v>1785</v>
      </c>
      <c r="B56" s="543" t="s">
        <v>1786</v>
      </c>
      <c r="C56" s="124"/>
      <c r="D56" s="97" t="s">
        <v>243</v>
      </c>
      <c r="E56" s="770" t="s">
        <v>183</v>
      </c>
      <c r="F56" s="97" t="s">
        <v>1784</v>
      </c>
    </row>
    <row r="57" spans="1:6">
      <c r="A57" s="543" t="s">
        <v>1787</v>
      </c>
      <c r="B57" s="543" t="s">
        <v>1788</v>
      </c>
      <c r="C57" s="124"/>
      <c r="D57" s="97" t="s">
        <v>243</v>
      </c>
      <c r="E57" s="772" t="s">
        <v>186</v>
      </c>
      <c r="F57" s="97" t="s">
        <v>1784</v>
      </c>
    </row>
    <row r="58" spans="1:6">
      <c r="A58" s="543" t="s">
        <v>1789</v>
      </c>
      <c r="B58" s="543" t="s">
        <v>1790</v>
      </c>
      <c r="C58" s="124"/>
      <c r="D58" s="97" t="s">
        <v>243</v>
      </c>
      <c r="E58" s="771" t="s">
        <v>189</v>
      </c>
      <c r="F58" s="97" t="s">
        <v>1784</v>
      </c>
    </row>
    <row r="59" spans="1:6">
      <c r="A59" s="543" t="s">
        <v>1791</v>
      </c>
      <c r="B59" s="543" t="s">
        <v>1792</v>
      </c>
      <c r="C59" s="124" t="s">
        <v>1793</v>
      </c>
      <c r="D59" s="97" t="s">
        <v>1794</v>
      </c>
      <c r="E59" s="852" t="s">
        <v>180</v>
      </c>
      <c r="F59" s="97" t="s">
        <v>1784</v>
      </c>
    </row>
    <row r="60" spans="1:6">
      <c r="A60" s="543" t="s">
        <v>1795</v>
      </c>
      <c r="B60" s="543" t="s">
        <v>1796</v>
      </c>
      <c r="C60" s="124"/>
      <c r="D60" s="97" t="s">
        <v>1797</v>
      </c>
      <c r="E60" s="770" t="s">
        <v>183</v>
      </c>
      <c r="F60" s="97" t="s">
        <v>1784</v>
      </c>
    </row>
    <row r="61" spans="1:6">
      <c r="A61" s="543" t="s">
        <v>1798</v>
      </c>
      <c r="B61" s="543" t="s">
        <v>1799</v>
      </c>
      <c r="C61" s="124"/>
      <c r="D61" s="97" t="s">
        <v>1797</v>
      </c>
      <c r="E61" s="772" t="s">
        <v>186</v>
      </c>
      <c r="F61" s="97" t="s">
        <v>1784</v>
      </c>
    </row>
    <row r="62" spans="1:6">
      <c r="A62" s="543" t="s">
        <v>1800</v>
      </c>
      <c r="B62" s="543" t="s">
        <v>1801</v>
      </c>
      <c r="C62" s="124"/>
      <c r="D62" s="97" t="s">
        <v>1797</v>
      </c>
      <c r="E62" s="771" t="s">
        <v>189</v>
      </c>
      <c r="F62" s="97" t="s">
        <v>1784</v>
      </c>
    </row>
    <row r="63" spans="1:6">
      <c r="A63" s="543" t="s">
        <v>1802</v>
      </c>
      <c r="B63" s="543" t="s">
        <v>1803</v>
      </c>
      <c r="C63" s="124" t="s">
        <v>1804</v>
      </c>
      <c r="D63" s="97" t="s">
        <v>240</v>
      </c>
      <c r="E63" s="852" t="s">
        <v>180</v>
      </c>
      <c r="F63" s="97" t="s">
        <v>1805</v>
      </c>
    </row>
    <row r="64" spans="1:6">
      <c r="A64" s="543" t="s">
        <v>1806</v>
      </c>
      <c r="B64" s="543" t="s">
        <v>1807</v>
      </c>
      <c r="C64" s="124"/>
      <c r="D64" s="97" t="s">
        <v>243</v>
      </c>
      <c r="E64" s="770" t="s">
        <v>183</v>
      </c>
      <c r="F64" s="97" t="s">
        <v>1805</v>
      </c>
    </row>
    <row r="65" spans="1:6">
      <c r="A65" s="543" t="s">
        <v>1808</v>
      </c>
      <c r="B65" s="543" t="s">
        <v>1809</v>
      </c>
      <c r="C65" s="124"/>
      <c r="D65" s="97" t="s">
        <v>243</v>
      </c>
      <c r="E65" s="772" t="s">
        <v>186</v>
      </c>
      <c r="F65" s="97" t="s">
        <v>1805</v>
      </c>
    </row>
    <row r="66" spans="1:6">
      <c r="A66" s="543" t="s">
        <v>1810</v>
      </c>
      <c r="B66" s="543" t="s">
        <v>1811</v>
      </c>
      <c r="C66" s="124"/>
      <c r="D66" s="97" t="s">
        <v>243</v>
      </c>
      <c r="E66" s="771" t="s">
        <v>189</v>
      </c>
      <c r="F66" s="97" t="s">
        <v>1805</v>
      </c>
    </row>
    <row r="67" spans="1:6">
      <c r="A67" s="543" t="s">
        <v>1812</v>
      </c>
      <c r="B67" s="543" t="s">
        <v>1813</v>
      </c>
      <c r="C67" s="124" t="s">
        <v>1814</v>
      </c>
      <c r="D67" s="97" t="s">
        <v>1794</v>
      </c>
      <c r="E67" s="852" t="s">
        <v>180</v>
      </c>
      <c r="F67" s="97" t="s">
        <v>1805</v>
      </c>
    </row>
    <row r="68" spans="1:6">
      <c r="A68" s="543" t="s">
        <v>1815</v>
      </c>
      <c r="B68" s="543" t="s">
        <v>1816</v>
      </c>
      <c r="C68" s="124"/>
      <c r="D68" s="97" t="s">
        <v>1797</v>
      </c>
      <c r="E68" s="770" t="s">
        <v>183</v>
      </c>
      <c r="F68" s="97" t="s">
        <v>1805</v>
      </c>
    </row>
    <row r="69" spans="1:6">
      <c r="A69" s="543" t="s">
        <v>1817</v>
      </c>
      <c r="B69" s="543" t="s">
        <v>1818</v>
      </c>
      <c r="C69" s="124"/>
      <c r="D69" s="97" t="s">
        <v>1797</v>
      </c>
      <c r="E69" s="772" t="s">
        <v>186</v>
      </c>
      <c r="F69" s="97" t="s">
        <v>1805</v>
      </c>
    </row>
    <row r="70" spans="1:6">
      <c r="A70" s="543" t="s">
        <v>1819</v>
      </c>
      <c r="B70" s="543" t="s">
        <v>1820</v>
      </c>
      <c r="C70" s="124"/>
      <c r="D70" s="97" t="s">
        <v>1797</v>
      </c>
      <c r="E70" s="771" t="s">
        <v>189</v>
      </c>
      <c r="F70" s="97" t="s">
        <v>1805</v>
      </c>
    </row>
    <row r="71" spans="1:6">
      <c r="A71" s="543" t="s">
        <v>1821</v>
      </c>
      <c r="B71" s="543" t="s">
        <v>1822</v>
      </c>
      <c r="C71" s="124" t="s">
        <v>1823</v>
      </c>
      <c r="D71" s="97" t="s">
        <v>1824</v>
      </c>
      <c r="E71" s="852" t="s">
        <v>180</v>
      </c>
      <c r="F71" s="97" t="s">
        <v>1784</v>
      </c>
    </row>
    <row r="72" spans="1:6">
      <c r="A72" s="543" t="s">
        <v>1825</v>
      </c>
      <c r="B72" s="543" t="s">
        <v>1826</v>
      </c>
      <c r="C72" s="124"/>
      <c r="D72" s="97" t="s">
        <v>1827</v>
      </c>
      <c r="E72" s="770" t="s">
        <v>183</v>
      </c>
      <c r="F72" s="97" t="s">
        <v>1784</v>
      </c>
    </row>
    <row r="73" spans="1:6">
      <c r="A73" s="543" t="s">
        <v>1828</v>
      </c>
      <c r="B73" s="543" t="s">
        <v>1829</v>
      </c>
      <c r="C73" s="124"/>
      <c r="D73" s="97" t="s">
        <v>1827</v>
      </c>
      <c r="E73" s="772" t="s">
        <v>186</v>
      </c>
      <c r="F73" s="97" t="s">
        <v>1784</v>
      </c>
    </row>
    <row r="74" spans="1:6">
      <c r="A74" s="543" t="s">
        <v>1830</v>
      </c>
      <c r="B74" s="543" t="s">
        <v>1831</v>
      </c>
      <c r="C74" s="124"/>
      <c r="D74" s="97" t="s">
        <v>1827</v>
      </c>
      <c r="E74" s="771" t="s">
        <v>189</v>
      </c>
      <c r="F74" s="97" t="s">
        <v>1784</v>
      </c>
    </row>
    <row r="75" spans="1:6">
      <c r="A75" s="543" t="s">
        <v>1832</v>
      </c>
      <c r="B75" s="543" t="s">
        <v>1833</v>
      </c>
      <c r="C75" s="851" t="s">
        <v>1834</v>
      </c>
      <c r="D75" s="97" t="s">
        <v>1824</v>
      </c>
      <c r="E75" s="852" t="s">
        <v>180</v>
      </c>
      <c r="F75" s="97" t="s">
        <v>1805</v>
      </c>
    </row>
    <row r="76" spans="1:6">
      <c r="A76" s="543" t="s">
        <v>1835</v>
      </c>
      <c r="B76" s="543" t="s">
        <v>1836</v>
      </c>
      <c r="C76" s="124"/>
      <c r="D76" s="97" t="s">
        <v>1827</v>
      </c>
      <c r="E76" s="770" t="s">
        <v>183</v>
      </c>
      <c r="F76" s="97" t="s">
        <v>1805</v>
      </c>
    </row>
    <row r="77" spans="1:6">
      <c r="A77" s="543" t="s">
        <v>1837</v>
      </c>
      <c r="B77" s="543" t="s">
        <v>1838</v>
      </c>
      <c r="C77" s="124"/>
      <c r="D77" s="97" t="s">
        <v>1827</v>
      </c>
      <c r="E77" s="772" t="s">
        <v>186</v>
      </c>
      <c r="F77" s="97" t="s">
        <v>1805</v>
      </c>
    </row>
    <row r="78" spans="1:6">
      <c r="A78" s="543" t="s">
        <v>1839</v>
      </c>
      <c r="B78" s="543" t="s">
        <v>1840</v>
      </c>
      <c r="C78" s="124"/>
      <c r="D78" s="97" t="s">
        <v>1827</v>
      </c>
      <c r="E78" s="771" t="s">
        <v>189</v>
      </c>
      <c r="F78" s="97" t="s">
        <v>1805</v>
      </c>
    </row>
    <row r="79" spans="1:6">
      <c r="A79" s="43" t="s">
        <v>1841</v>
      </c>
      <c r="B79" s="43" t="s">
        <v>1842</v>
      </c>
      <c r="C79" s="127" t="s">
        <v>1843</v>
      </c>
      <c r="D79" s="68" t="s">
        <v>272</v>
      </c>
      <c r="E79" s="992" t="s">
        <v>180</v>
      </c>
      <c r="F79" s="68" t="s">
        <v>11</v>
      </c>
    </row>
    <row r="80" spans="1:6">
      <c r="A80" s="43" t="s">
        <v>1844</v>
      </c>
      <c r="B80" s="43" t="s">
        <v>1845</v>
      </c>
      <c r="C80" s="124"/>
      <c r="D80" s="68" t="s">
        <v>1846</v>
      </c>
      <c r="E80" s="770" t="s">
        <v>183</v>
      </c>
      <c r="F80" s="68" t="s">
        <v>11</v>
      </c>
    </row>
    <row r="81" spans="1:6">
      <c r="A81" s="43" t="s">
        <v>1847</v>
      </c>
      <c r="B81" s="43" t="s">
        <v>1848</v>
      </c>
      <c r="C81" s="124"/>
      <c r="D81" s="68" t="s">
        <v>1846</v>
      </c>
      <c r="E81" s="772" t="s">
        <v>186</v>
      </c>
      <c r="F81" s="68" t="s">
        <v>11</v>
      </c>
    </row>
    <row r="82" spans="1:6">
      <c r="A82" s="43" t="s">
        <v>1849</v>
      </c>
      <c r="B82" s="43" t="s">
        <v>1850</v>
      </c>
      <c r="C82" s="124"/>
      <c r="D82" s="68" t="s">
        <v>1846</v>
      </c>
      <c r="E82" s="771" t="s">
        <v>189</v>
      </c>
      <c r="F82" s="68" t="s">
        <v>11</v>
      </c>
    </row>
    <row r="83" spans="1:6">
      <c r="A83" s="43" t="s">
        <v>1851</v>
      </c>
      <c r="B83" s="43" t="s">
        <v>1852</v>
      </c>
      <c r="C83" s="127" t="s">
        <v>1853</v>
      </c>
      <c r="D83" s="68" t="s">
        <v>230</v>
      </c>
      <c r="E83" s="992" t="s">
        <v>180</v>
      </c>
      <c r="F83" s="68" t="s">
        <v>11</v>
      </c>
    </row>
    <row r="84" spans="1:6">
      <c r="A84" s="43" t="s">
        <v>1854</v>
      </c>
      <c r="B84" s="43" t="s">
        <v>1855</v>
      </c>
      <c r="C84" s="124"/>
      <c r="D84" s="68" t="s">
        <v>48</v>
      </c>
      <c r="E84" s="770" t="s">
        <v>183</v>
      </c>
      <c r="F84" s="68" t="s">
        <v>11</v>
      </c>
    </row>
    <row r="85" spans="1:6">
      <c r="A85" s="43" t="s">
        <v>1856</v>
      </c>
      <c r="B85" s="43" t="s">
        <v>1857</v>
      </c>
      <c r="C85" s="124"/>
      <c r="D85" s="68" t="s">
        <v>48</v>
      </c>
      <c r="E85" s="772" t="s">
        <v>186</v>
      </c>
      <c r="F85" s="68" t="s">
        <v>11</v>
      </c>
    </row>
    <row r="86" spans="1:6">
      <c r="A86" s="43" t="s">
        <v>1858</v>
      </c>
      <c r="B86" s="43" t="s">
        <v>1859</v>
      </c>
      <c r="C86" s="124"/>
      <c r="D86" s="68" t="s">
        <v>48</v>
      </c>
      <c r="E86" s="771" t="s">
        <v>189</v>
      </c>
      <c r="F86" s="68" t="s">
        <v>11</v>
      </c>
    </row>
    <row r="87" spans="1:6">
      <c r="A87" s="43" t="s">
        <v>1860</v>
      </c>
      <c r="B87" s="43" t="s">
        <v>1861</v>
      </c>
      <c r="C87" s="993" t="s">
        <v>1862</v>
      </c>
      <c r="D87" s="68" t="s">
        <v>1863</v>
      </c>
      <c r="E87" s="992" t="s">
        <v>180</v>
      </c>
      <c r="F87" s="68" t="s">
        <v>11</v>
      </c>
    </row>
    <row r="88" spans="1:6">
      <c r="A88" s="43" t="s">
        <v>1864</v>
      </c>
      <c r="B88" s="43" t="s">
        <v>1865</v>
      </c>
      <c r="C88" s="994"/>
      <c r="D88" s="68" t="s">
        <v>291</v>
      </c>
      <c r="E88" s="770" t="s">
        <v>183</v>
      </c>
      <c r="F88" s="68" t="s">
        <v>11</v>
      </c>
    </row>
    <row r="89" spans="1:6">
      <c r="A89" s="43" t="s">
        <v>1866</v>
      </c>
      <c r="B89" s="43" t="s">
        <v>1867</v>
      </c>
      <c r="C89" s="994"/>
      <c r="D89" s="68" t="s">
        <v>291</v>
      </c>
      <c r="E89" s="772" t="s">
        <v>186</v>
      </c>
      <c r="F89" s="68" t="s">
        <v>11</v>
      </c>
    </row>
    <row r="90" spans="1:6">
      <c r="A90" s="43" t="s">
        <v>1868</v>
      </c>
      <c r="B90" s="43" t="s">
        <v>1869</v>
      </c>
      <c r="C90" s="994"/>
      <c r="D90" s="68" t="s">
        <v>291</v>
      </c>
      <c r="E90" s="771" t="s">
        <v>189</v>
      </c>
      <c r="F90" s="68" t="s">
        <v>11</v>
      </c>
    </row>
    <row r="91" spans="1:6">
      <c r="A91" s="43" t="s">
        <v>1870</v>
      </c>
      <c r="B91" s="43" t="s">
        <v>1871</v>
      </c>
      <c r="C91" s="994"/>
      <c r="D91" s="68" t="s">
        <v>144</v>
      </c>
      <c r="E91" s="992" t="s">
        <v>180</v>
      </c>
      <c r="F91" s="68" t="s">
        <v>11</v>
      </c>
    </row>
    <row r="92" spans="1:6">
      <c r="A92" s="43" t="s">
        <v>1872</v>
      </c>
      <c r="B92" s="43" t="s">
        <v>1873</v>
      </c>
      <c r="C92" s="994"/>
      <c r="D92" s="68" t="s">
        <v>9</v>
      </c>
      <c r="E92" s="770" t="s">
        <v>183</v>
      </c>
      <c r="F92" s="68" t="s">
        <v>11</v>
      </c>
    </row>
    <row r="93" spans="1:6">
      <c r="A93" s="43" t="s">
        <v>1874</v>
      </c>
      <c r="B93" s="43" t="s">
        <v>1875</v>
      </c>
      <c r="C93" s="994"/>
      <c r="D93" s="68" t="s">
        <v>9</v>
      </c>
      <c r="E93" s="772" t="s">
        <v>186</v>
      </c>
      <c r="F93" s="68" t="s">
        <v>11</v>
      </c>
    </row>
    <row r="94" spans="1:6">
      <c r="A94" s="43" t="s">
        <v>1876</v>
      </c>
      <c r="B94" s="43" t="s">
        <v>1877</v>
      </c>
      <c r="C94" s="994"/>
      <c r="D94" s="68" t="s">
        <v>9</v>
      </c>
      <c r="E94" s="771" t="s">
        <v>189</v>
      </c>
      <c r="F94" s="68" t="s">
        <v>11</v>
      </c>
    </row>
    <row r="95" spans="1:6">
      <c r="A95" s="43" t="s">
        <v>1878</v>
      </c>
      <c r="B95" s="43" t="s">
        <v>1879</v>
      </c>
      <c r="C95" s="994"/>
      <c r="D95" s="68" t="s">
        <v>570</v>
      </c>
      <c r="E95" s="992" t="s">
        <v>180</v>
      </c>
      <c r="F95" s="68" t="s">
        <v>11</v>
      </c>
    </row>
    <row r="96" spans="1:6">
      <c r="A96" s="43" t="s">
        <v>1880</v>
      </c>
      <c r="B96" s="43" t="s">
        <v>1881</v>
      </c>
      <c r="C96" s="994"/>
      <c r="D96" s="68" t="s">
        <v>29</v>
      </c>
      <c r="E96" s="770" t="s">
        <v>183</v>
      </c>
      <c r="F96" s="68" t="s">
        <v>11</v>
      </c>
    </row>
    <row r="97" spans="1:6">
      <c r="A97" s="43" t="s">
        <v>1882</v>
      </c>
      <c r="B97" s="43" t="s">
        <v>1883</v>
      </c>
      <c r="C97" s="994"/>
      <c r="D97" s="68" t="s">
        <v>29</v>
      </c>
      <c r="E97" s="772" t="s">
        <v>186</v>
      </c>
      <c r="F97" s="68" t="s">
        <v>11</v>
      </c>
    </row>
    <row r="98" spans="1:6">
      <c r="A98" s="43" t="s">
        <v>1884</v>
      </c>
      <c r="B98" s="43" t="s">
        <v>1885</v>
      </c>
      <c r="C98" s="995"/>
      <c r="D98" s="68" t="s">
        <v>29</v>
      </c>
      <c r="E98" s="771" t="s">
        <v>189</v>
      </c>
      <c r="F98" s="68" t="s">
        <v>11</v>
      </c>
    </row>
    <row r="99" spans="1:6">
      <c r="A99" s="43" t="s">
        <v>1886</v>
      </c>
      <c r="B99" s="43" t="s">
        <v>1887</v>
      </c>
      <c r="C99" s="127" t="s">
        <v>1888</v>
      </c>
      <c r="D99" s="68" t="s">
        <v>37</v>
      </c>
      <c r="E99" s="992" t="s">
        <v>180</v>
      </c>
      <c r="F99" s="68" t="s">
        <v>919</v>
      </c>
    </row>
    <row r="100" spans="1:6">
      <c r="A100" s="43" t="s">
        <v>1889</v>
      </c>
      <c r="B100" s="43" t="s">
        <v>1890</v>
      </c>
      <c r="C100" s="124"/>
      <c r="D100" s="68" t="s">
        <v>1891</v>
      </c>
      <c r="E100" s="770" t="s">
        <v>183</v>
      </c>
      <c r="F100" s="68" t="s">
        <v>919</v>
      </c>
    </row>
    <row r="101" spans="1:6">
      <c r="A101" s="43" t="s">
        <v>1892</v>
      </c>
      <c r="B101" s="43" t="s">
        <v>1893</v>
      </c>
      <c r="C101" s="124"/>
      <c r="D101" s="68" t="s">
        <v>1891</v>
      </c>
      <c r="E101" s="772" t="s">
        <v>186</v>
      </c>
      <c r="F101" s="68" t="s">
        <v>919</v>
      </c>
    </row>
    <row r="102" spans="1:6">
      <c r="A102" s="43" t="s">
        <v>1894</v>
      </c>
      <c r="B102" s="43" t="s">
        <v>1895</v>
      </c>
      <c r="C102" s="124"/>
      <c r="D102" s="68" t="s">
        <v>1891</v>
      </c>
      <c r="E102" s="771" t="s">
        <v>189</v>
      </c>
      <c r="F102" s="68" t="s">
        <v>919</v>
      </c>
    </row>
    <row r="103" spans="1:6">
      <c r="A103" s="43" t="s">
        <v>1896</v>
      </c>
      <c r="B103" s="43" t="s">
        <v>1897</v>
      </c>
      <c r="C103" s="127" t="s">
        <v>1898</v>
      </c>
      <c r="D103" s="68" t="s">
        <v>421</v>
      </c>
      <c r="E103" s="992" t="s">
        <v>180</v>
      </c>
      <c r="F103" s="68" t="s">
        <v>919</v>
      </c>
    </row>
    <row r="104" spans="1:6">
      <c r="A104" s="43" t="s">
        <v>1899</v>
      </c>
      <c r="B104" s="43" t="s">
        <v>1900</v>
      </c>
      <c r="C104" s="124"/>
      <c r="D104" s="68" t="s">
        <v>272</v>
      </c>
      <c r="E104" s="770" t="s">
        <v>183</v>
      </c>
      <c r="F104" s="68" t="s">
        <v>919</v>
      </c>
    </row>
    <row r="105" spans="1:6">
      <c r="A105" s="43" t="s">
        <v>1901</v>
      </c>
      <c r="B105" s="43" t="s">
        <v>1902</v>
      </c>
      <c r="C105" s="124"/>
      <c r="D105" s="68" t="s">
        <v>272</v>
      </c>
      <c r="E105" s="772" t="s">
        <v>186</v>
      </c>
      <c r="F105" s="68" t="s">
        <v>919</v>
      </c>
    </row>
    <row r="106" spans="1:6">
      <c r="A106" s="43" t="s">
        <v>1903</v>
      </c>
      <c r="B106" s="43" t="s">
        <v>1904</v>
      </c>
      <c r="C106" s="124"/>
      <c r="D106" s="68" t="s">
        <v>272</v>
      </c>
      <c r="E106" s="771" t="s">
        <v>189</v>
      </c>
      <c r="F106" s="68" t="s">
        <v>919</v>
      </c>
    </row>
    <row r="107" spans="1:6">
      <c r="A107" s="43" t="s">
        <v>1905</v>
      </c>
      <c r="B107" s="43" t="s">
        <v>1906</v>
      </c>
      <c r="C107" s="127" t="s">
        <v>1907</v>
      </c>
      <c r="D107" s="68" t="s">
        <v>37</v>
      </c>
      <c r="E107" s="992" t="s">
        <v>180</v>
      </c>
      <c r="F107" s="68" t="s">
        <v>84</v>
      </c>
    </row>
    <row r="108" spans="1:6">
      <c r="A108" s="43" t="s">
        <v>1908</v>
      </c>
      <c r="B108" s="43" t="s">
        <v>1909</v>
      </c>
      <c r="C108" s="124"/>
      <c r="D108" s="68" t="s">
        <v>1891</v>
      </c>
      <c r="E108" s="770" t="s">
        <v>183</v>
      </c>
      <c r="F108" s="68" t="s">
        <v>84</v>
      </c>
    </row>
    <row r="109" spans="1:6">
      <c r="A109" s="43" t="s">
        <v>1910</v>
      </c>
      <c r="B109" s="43" t="s">
        <v>1911</v>
      </c>
      <c r="C109" s="124"/>
      <c r="D109" s="68" t="s">
        <v>1891</v>
      </c>
      <c r="E109" s="772" t="s">
        <v>186</v>
      </c>
      <c r="F109" s="68" t="s">
        <v>84</v>
      </c>
    </row>
    <row r="110" spans="1:6">
      <c r="A110" s="43" t="s">
        <v>1912</v>
      </c>
      <c r="B110" s="43" t="s">
        <v>1913</v>
      </c>
      <c r="C110" s="124"/>
      <c r="D110" s="68" t="s">
        <v>1891</v>
      </c>
      <c r="E110" s="771" t="s">
        <v>189</v>
      </c>
      <c r="F110" s="68" t="s">
        <v>84</v>
      </c>
    </row>
    <row r="111" spans="1:6">
      <c r="A111" s="43" t="s">
        <v>1914</v>
      </c>
      <c r="B111" s="43" t="s">
        <v>1915</v>
      </c>
      <c r="C111" s="127" t="s">
        <v>1916</v>
      </c>
      <c r="D111" s="68" t="s">
        <v>421</v>
      </c>
      <c r="E111" s="992" t="s">
        <v>180</v>
      </c>
      <c r="F111" s="68" t="s">
        <v>84</v>
      </c>
    </row>
    <row r="112" spans="1:6">
      <c r="A112" s="43" t="s">
        <v>1917</v>
      </c>
      <c r="B112" s="43" t="s">
        <v>1918</v>
      </c>
      <c r="C112" s="124"/>
      <c r="D112" s="68" t="s">
        <v>272</v>
      </c>
      <c r="E112" s="770" t="s">
        <v>183</v>
      </c>
      <c r="F112" s="68" t="s">
        <v>84</v>
      </c>
    </row>
    <row r="113" spans="1:6">
      <c r="A113" s="43" t="s">
        <v>1919</v>
      </c>
      <c r="B113" s="43" t="s">
        <v>1920</v>
      </c>
      <c r="C113" s="124"/>
      <c r="D113" s="68" t="s">
        <v>272</v>
      </c>
      <c r="E113" s="772" t="s">
        <v>186</v>
      </c>
      <c r="F113" s="68" t="s">
        <v>84</v>
      </c>
    </row>
    <row r="114" spans="1:6">
      <c r="A114" s="43" t="s">
        <v>1921</v>
      </c>
      <c r="B114" s="43" t="s">
        <v>1922</v>
      </c>
      <c r="C114" s="124"/>
      <c r="D114" s="68" t="s">
        <v>272</v>
      </c>
      <c r="E114" s="771" t="s">
        <v>189</v>
      </c>
      <c r="F114" s="68" t="s">
        <v>84</v>
      </c>
    </row>
    <row r="115" spans="1:6">
      <c r="A115" s="43" t="s">
        <v>1923</v>
      </c>
      <c r="B115" s="43" t="s">
        <v>1924</v>
      </c>
      <c r="C115" s="127" t="s">
        <v>1925</v>
      </c>
      <c r="D115" s="68" t="s">
        <v>37</v>
      </c>
      <c r="E115" s="992" t="s">
        <v>180</v>
      </c>
      <c r="F115" s="68" t="s">
        <v>1073</v>
      </c>
    </row>
    <row r="116" spans="1:6">
      <c r="A116" s="43" t="s">
        <v>1926</v>
      </c>
      <c r="B116" s="43" t="s">
        <v>1927</v>
      </c>
      <c r="C116" s="124"/>
      <c r="D116" s="68" t="s">
        <v>1891</v>
      </c>
      <c r="E116" s="770" t="s">
        <v>183</v>
      </c>
      <c r="F116" s="68" t="s">
        <v>1073</v>
      </c>
    </row>
    <row r="117" spans="1:6">
      <c r="A117" s="43" t="s">
        <v>1928</v>
      </c>
      <c r="B117" s="43" t="s">
        <v>1929</v>
      </c>
      <c r="C117" s="124"/>
      <c r="D117" s="68" t="s">
        <v>1891</v>
      </c>
      <c r="E117" s="772" t="s">
        <v>186</v>
      </c>
      <c r="F117" s="68" t="s">
        <v>1073</v>
      </c>
    </row>
    <row r="118" spans="1:6">
      <c r="A118" s="43" t="s">
        <v>1930</v>
      </c>
      <c r="B118" s="43" t="s">
        <v>1931</v>
      </c>
      <c r="C118" s="124"/>
      <c r="D118" s="68" t="s">
        <v>1891</v>
      </c>
      <c r="E118" s="771" t="s">
        <v>189</v>
      </c>
      <c r="F118" s="68" t="s">
        <v>1073</v>
      </c>
    </row>
    <row r="119" spans="1:6">
      <c r="A119" s="43" t="s">
        <v>1932</v>
      </c>
      <c r="B119" s="43" t="s">
        <v>1933</v>
      </c>
      <c r="C119" s="127" t="s">
        <v>1934</v>
      </c>
      <c r="D119" s="68" t="s">
        <v>421</v>
      </c>
      <c r="E119" s="992" t="s">
        <v>180</v>
      </c>
      <c r="F119" s="68" t="s">
        <v>1073</v>
      </c>
    </row>
    <row r="120" spans="1:6">
      <c r="A120" s="43" t="s">
        <v>1935</v>
      </c>
      <c r="B120" s="43" t="s">
        <v>1936</v>
      </c>
      <c r="C120" s="124"/>
      <c r="D120" s="68" t="s">
        <v>272</v>
      </c>
      <c r="E120" s="770" t="s">
        <v>183</v>
      </c>
      <c r="F120" s="68" t="s">
        <v>1073</v>
      </c>
    </row>
    <row r="121" spans="1:6">
      <c r="A121" s="43" t="s">
        <v>1937</v>
      </c>
      <c r="B121" s="43" t="s">
        <v>1938</v>
      </c>
      <c r="C121" s="124"/>
      <c r="D121" s="68" t="s">
        <v>272</v>
      </c>
      <c r="E121" s="772" t="s">
        <v>186</v>
      </c>
      <c r="F121" s="68" t="s">
        <v>1073</v>
      </c>
    </row>
    <row r="122" spans="1:6">
      <c r="A122" s="43" t="s">
        <v>1939</v>
      </c>
      <c r="B122" s="43" t="s">
        <v>1940</v>
      </c>
      <c r="C122" s="124"/>
      <c r="D122" s="68" t="s">
        <v>272</v>
      </c>
      <c r="E122" s="771" t="s">
        <v>189</v>
      </c>
      <c r="F122" s="68" t="s">
        <v>1073</v>
      </c>
    </row>
    <row r="123" spans="1:6">
      <c r="A123" s="543" t="s">
        <v>1941</v>
      </c>
      <c r="B123" s="543" t="s">
        <v>1942</v>
      </c>
      <c r="C123" s="124" t="s">
        <v>1943</v>
      </c>
      <c r="D123" s="97" t="s">
        <v>1944</v>
      </c>
      <c r="E123" s="39" t="s">
        <v>10</v>
      </c>
      <c r="F123" s="97" t="s">
        <v>1945</v>
      </c>
    </row>
    <row r="124" ht="25.5" spans="1:6">
      <c r="A124" s="543" t="s">
        <v>1946</v>
      </c>
      <c r="B124" s="543" t="s">
        <v>1947</v>
      </c>
      <c r="C124" s="124" t="s">
        <v>1948</v>
      </c>
      <c r="D124" s="97" t="s">
        <v>1944</v>
      </c>
      <c r="E124" s="39" t="s">
        <v>10</v>
      </c>
      <c r="F124" s="97" t="s">
        <v>84</v>
      </c>
    </row>
    <row r="125" ht="25.5" spans="1:6">
      <c r="A125" s="543" t="s">
        <v>1949</v>
      </c>
      <c r="B125" s="543" t="s">
        <v>1950</v>
      </c>
      <c r="C125" s="124" t="s">
        <v>1948</v>
      </c>
      <c r="D125" s="97" t="s">
        <v>57</v>
      </c>
      <c r="E125" s="39" t="s">
        <v>10</v>
      </c>
      <c r="F125" s="97" t="s">
        <v>84</v>
      </c>
    </row>
    <row r="126" spans="1:6">
      <c r="A126" s="543" t="s">
        <v>1951</v>
      </c>
      <c r="B126" s="543" t="s">
        <v>1952</v>
      </c>
      <c r="C126" s="124" t="s">
        <v>1953</v>
      </c>
      <c r="D126" s="97" t="s">
        <v>1954</v>
      </c>
      <c r="E126" s="39" t="s">
        <v>10</v>
      </c>
      <c r="F126" s="97" t="s">
        <v>1955</v>
      </c>
    </row>
    <row r="127" spans="1:6">
      <c r="A127" s="543" t="s">
        <v>1956</v>
      </c>
      <c r="B127" s="543" t="s">
        <v>1957</v>
      </c>
      <c r="C127" s="124" t="s">
        <v>1953</v>
      </c>
      <c r="D127" s="97" t="s">
        <v>57</v>
      </c>
      <c r="E127" s="39" t="s">
        <v>10</v>
      </c>
      <c r="F127" s="97" t="s">
        <v>1955</v>
      </c>
    </row>
    <row r="128" spans="1:6">
      <c r="A128" s="543" t="s">
        <v>1958</v>
      </c>
      <c r="B128" s="543" t="s">
        <v>1959</v>
      </c>
      <c r="C128" s="124" t="s">
        <v>1960</v>
      </c>
      <c r="D128" s="97" t="s">
        <v>33</v>
      </c>
      <c r="E128" s="39" t="s">
        <v>10</v>
      </c>
      <c r="F128" s="97" t="s">
        <v>1961</v>
      </c>
    </row>
    <row r="129" spans="1:6">
      <c r="A129" s="543" t="s">
        <v>1962</v>
      </c>
      <c r="B129" s="543" t="s">
        <v>1963</v>
      </c>
      <c r="C129" s="124" t="s">
        <v>1960</v>
      </c>
      <c r="D129" s="97" t="s">
        <v>1964</v>
      </c>
      <c r="E129" s="39" t="s">
        <v>10</v>
      </c>
      <c r="F129" s="97" t="s">
        <v>1961</v>
      </c>
    </row>
    <row r="130" spans="1:6">
      <c r="A130" s="543" t="s">
        <v>1965</v>
      </c>
      <c r="B130" s="543" t="s">
        <v>1966</v>
      </c>
      <c r="C130" s="124" t="s">
        <v>1967</v>
      </c>
      <c r="D130" s="97" t="s">
        <v>1968</v>
      </c>
      <c r="E130" s="39" t="s">
        <v>10</v>
      </c>
      <c r="F130" s="97" t="s">
        <v>919</v>
      </c>
    </row>
    <row r="131" spans="1:6">
      <c r="A131" s="543" t="s">
        <v>1969</v>
      </c>
      <c r="B131" s="543" t="s">
        <v>1970</v>
      </c>
      <c r="C131" s="124" t="s">
        <v>1971</v>
      </c>
      <c r="D131" s="97" t="s">
        <v>33</v>
      </c>
      <c r="E131" s="39" t="s">
        <v>10</v>
      </c>
      <c r="F131" s="97" t="s">
        <v>84</v>
      </c>
    </row>
    <row r="132" spans="1:6">
      <c r="A132" s="543" t="s">
        <v>1972</v>
      </c>
      <c r="B132" s="543" t="s">
        <v>1973</v>
      </c>
      <c r="C132" s="124" t="s">
        <v>1971</v>
      </c>
      <c r="D132" s="97" t="s">
        <v>1974</v>
      </c>
      <c r="E132" s="39" t="s">
        <v>10</v>
      </c>
      <c r="F132" s="97" t="s">
        <v>84</v>
      </c>
    </row>
    <row r="133" spans="1:6">
      <c r="A133" s="543" t="s">
        <v>1975</v>
      </c>
      <c r="B133" s="543" t="s">
        <v>1976</v>
      </c>
      <c r="C133" s="124" t="s">
        <v>1977</v>
      </c>
      <c r="D133" s="97" t="s">
        <v>55</v>
      </c>
      <c r="E133" s="39" t="s">
        <v>10</v>
      </c>
      <c r="F133" s="97" t="s">
        <v>1961</v>
      </c>
    </row>
    <row r="134" spans="1:6">
      <c r="A134" s="543" t="s">
        <v>1978</v>
      </c>
      <c r="B134" s="543" t="s">
        <v>1979</v>
      </c>
      <c r="C134" s="124" t="s">
        <v>1980</v>
      </c>
      <c r="D134" s="97" t="s">
        <v>55</v>
      </c>
      <c r="E134" s="39" t="s">
        <v>10</v>
      </c>
      <c r="F134" s="97" t="s">
        <v>1981</v>
      </c>
    </row>
    <row r="135" spans="1:6">
      <c r="A135" s="543" t="s">
        <v>1982</v>
      </c>
      <c r="B135" s="543" t="s">
        <v>1983</v>
      </c>
      <c r="C135" s="124" t="s">
        <v>1984</v>
      </c>
      <c r="D135" s="97" t="s">
        <v>1985</v>
      </c>
      <c r="E135" s="39" t="s">
        <v>10</v>
      </c>
      <c r="F135" s="97" t="s">
        <v>919</v>
      </c>
    </row>
    <row r="136" spans="1:6">
      <c r="A136" s="543" t="s">
        <v>1986</v>
      </c>
      <c r="B136" s="543" t="s">
        <v>1987</v>
      </c>
      <c r="C136" s="124" t="s">
        <v>1988</v>
      </c>
      <c r="D136" s="97" t="s">
        <v>1985</v>
      </c>
      <c r="E136" s="39" t="s">
        <v>10</v>
      </c>
      <c r="F136" s="97" t="s">
        <v>84</v>
      </c>
    </row>
    <row r="137" spans="1:6">
      <c r="A137" s="543" t="s">
        <v>1989</v>
      </c>
      <c r="B137" s="543" t="s">
        <v>1990</v>
      </c>
      <c r="C137" s="124" t="s">
        <v>1991</v>
      </c>
      <c r="D137" s="97" t="s">
        <v>1992</v>
      </c>
      <c r="E137" s="39" t="s">
        <v>10</v>
      </c>
      <c r="F137" s="97" t="s">
        <v>1047</v>
      </c>
    </row>
    <row r="138" spans="1:6">
      <c r="A138" s="543" t="s">
        <v>1993</v>
      </c>
      <c r="B138" s="543" t="s">
        <v>1994</v>
      </c>
      <c r="C138" s="125" t="s">
        <v>1995</v>
      </c>
      <c r="D138" s="97" t="s">
        <v>1996</v>
      </c>
      <c r="E138" s="39" t="s">
        <v>10</v>
      </c>
      <c r="F138" s="97" t="s">
        <v>919</v>
      </c>
    </row>
    <row r="139" spans="1:6">
      <c r="A139" s="543" t="s">
        <v>1997</v>
      </c>
      <c r="B139" s="543" t="s">
        <v>1998</v>
      </c>
      <c r="C139" s="126"/>
      <c r="D139" s="97" t="s">
        <v>1999</v>
      </c>
      <c r="E139" s="39" t="s">
        <v>10</v>
      </c>
      <c r="F139" s="97" t="s">
        <v>919</v>
      </c>
    </row>
    <row r="140" spans="1:6">
      <c r="A140" s="543" t="s">
        <v>2000</v>
      </c>
      <c r="B140" s="543" t="s">
        <v>2001</v>
      </c>
      <c r="C140" s="254"/>
      <c r="D140" s="97" t="s">
        <v>114</v>
      </c>
      <c r="E140" s="39" t="s">
        <v>10</v>
      </c>
      <c r="F140" s="97" t="s">
        <v>919</v>
      </c>
    </row>
    <row r="141" spans="1:6">
      <c r="A141" s="543" t="s">
        <v>2002</v>
      </c>
      <c r="B141" s="543" t="s">
        <v>2003</v>
      </c>
      <c r="C141" s="124" t="s">
        <v>2004</v>
      </c>
      <c r="D141" s="97" t="s">
        <v>512</v>
      </c>
      <c r="E141" s="39" t="s">
        <v>10</v>
      </c>
      <c r="F141" s="97" t="s">
        <v>919</v>
      </c>
    </row>
    <row r="142" spans="1:6">
      <c r="A142" s="543" t="s">
        <v>2005</v>
      </c>
      <c r="B142" s="543" t="s">
        <v>2006</v>
      </c>
      <c r="C142" s="124" t="s">
        <v>2004</v>
      </c>
      <c r="D142" s="97" t="s">
        <v>2007</v>
      </c>
      <c r="E142" s="39" t="s">
        <v>10</v>
      </c>
      <c r="F142" s="97" t="s">
        <v>919</v>
      </c>
    </row>
    <row r="143" spans="1:6">
      <c r="A143" s="543" t="s">
        <v>2008</v>
      </c>
      <c r="B143" s="543" t="s">
        <v>2009</v>
      </c>
      <c r="C143" s="124" t="s">
        <v>2010</v>
      </c>
      <c r="D143" s="97" t="s">
        <v>512</v>
      </c>
      <c r="E143" s="39" t="s">
        <v>10</v>
      </c>
      <c r="F143" s="97" t="s">
        <v>84</v>
      </c>
    </row>
    <row r="144" spans="1:6">
      <c r="A144" s="543" t="s">
        <v>2011</v>
      </c>
      <c r="B144" s="543" t="s">
        <v>2012</v>
      </c>
      <c r="C144" s="124" t="s">
        <v>2010</v>
      </c>
      <c r="D144" s="97" t="s">
        <v>2007</v>
      </c>
      <c r="E144" s="39" t="s">
        <v>10</v>
      </c>
      <c r="F144" s="97" t="s">
        <v>84</v>
      </c>
    </row>
    <row r="145" spans="1:6">
      <c r="A145" s="543" t="s">
        <v>2013</v>
      </c>
      <c r="B145" s="543" t="s">
        <v>2014</v>
      </c>
      <c r="C145" s="124" t="s">
        <v>2015</v>
      </c>
      <c r="D145" s="97" t="s">
        <v>2016</v>
      </c>
      <c r="E145" s="39" t="s">
        <v>10</v>
      </c>
      <c r="F145" s="97" t="s">
        <v>1047</v>
      </c>
    </row>
    <row r="146" spans="1:6">
      <c r="A146" s="543" t="s">
        <v>2017</v>
      </c>
      <c r="B146" s="543" t="s">
        <v>2018</v>
      </c>
      <c r="C146" s="124" t="s">
        <v>2015</v>
      </c>
      <c r="D146" s="97" t="s">
        <v>2019</v>
      </c>
      <c r="E146" s="39" t="s">
        <v>10</v>
      </c>
      <c r="F146" s="97" t="s">
        <v>1047</v>
      </c>
    </row>
    <row r="147" spans="1:6">
      <c r="A147" s="543" t="s">
        <v>2020</v>
      </c>
      <c r="B147" s="543" t="s">
        <v>2021</v>
      </c>
      <c r="C147" s="124" t="s">
        <v>2022</v>
      </c>
      <c r="D147" s="97" t="s">
        <v>2016</v>
      </c>
      <c r="E147" s="39" t="s">
        <v>10</v>
      </c>
      <c r="F147" s="97" t="s">
        <v>1961</v>
      </c>
    </row>
    <row r="148" spans="1:6">
      <c r="A148" s="543" t="s">
        <v>2023</v>
      </c>
      <c r="B148" s="543" t="s">
        <v>2024</v>
      </c>
      <c r="C148" s="124" t="s">
        <v>2022</v>
      </c>
      <c r="D148" s="97" t="s">
        <v>2019</v>
      </c>
      <c r="E148" s="39" t="s">
        <v>10</v>
      </c>
      <c r="F148" s="97" t="s">
        <v>1961</v>
      </c>
    </row>
    <row r="149" spans="1:6">
      <c r="A149" s="543" t="s">
        <v>2025</v>
      </c>
      <c r="B149" s="96" t="s">
        <v>2026</v>
      </c>
      <c r="C149" s="124" t="s">
        <v>2027</v>
      </c>
      <c r="D149" s="97" t="s">
        <v>2028</v>
      </c>
      <c r="E149" s="766" t="s">
        <v>180</v>
      </c>
      <c r="F149" s="97" t="s">
        <v>11</v>
      </c>
    </row>
    <row r="150" spans="1:6">
      <c r="A150" s="543" t="s">
        <v>2029</v>
      </c>
      <c r="B150" s="96" t="s">
        <v>2030</v>
      </c>
      <c r="C150" s="124"/>
      <c r="D150" s="97" t="s">
        <v>2031</v>
      </c>
      <c r="E150" s="695" t="s">
        <v>183</v>
      </c>
      <c r="F150" s="97" t="s">
        <v>11</v>
      </c>
    </row>
    <row r="151" spans="1:6">
      <c r="A151" s="543" t="s">
        <v>2032</v>
      </c>
      <c r="B151" s="96" t="s">
        <v>2033</v>
      </c>
      <c r="C151" s="124"/>
      <c r="D151" s="97" t="s">
        <v>2031</v>
      </c>
      <c r="E151" s="697" t="s">
        <v>186</v>
      </c>
      <c r="F151" s="97" t="s">
        <v>11</v>
      </c>
    </row>
    <row r="152" spans="1:6">
      <c r="A152" s="543" t="s">
        <v>2034</v>
      </c>
      <c r="B152" s="96" t="s">
        <v>2035</v>
      </c>
      <c r="C152" s="124"/>
      <c r="D152" s="97" t="s">
        <v>2031</v>
      </c>
      <c r="E152" s="696" t="s">
        <v>189</v>
      </c>
      <c r="F152" s="97" t="s">
        <v>11</v>
      </c>
    </row>
    <row r="153" spans="1:6">
      <c r="A153" s="543" t="s">
        <v>2036</v>
      </c>
      <c r="B153" s="543" t="s">
        <v>2037</v>
      </c>
      <c r="C153" s="124" t="s">
        <v>2038</v>
      </c>
      <c r="D153" s="97" t="s">
        <v>172</v>
      </c>
      <c r="E153" s="39" t="s">
        <v>10</v>
      </c>
      <c r="F153" s="97" t="s">
        <v>11</v>
      </c>
    </row>
    <row r="154" spans="1:6">
      <c r="A154" s="543" t="s">
        <v>2039</v>
      </c>
      <c r="B154" s="543" t="s">
        <v>2040</v>
      </c>
      <c r="C154" s="124" t="s">
        <v>2041</v>
      </c>
      <c r="D154" s="97" t="s">
        <v>163</v>
      </c>
      <c r="E154" s="39" t="s">
        <v>10</v>
      </c>
      <c r="F154" s="97" t="s">
        <v>11</v>
      </c>
    </row>
    <row r="155" spans="1:6">
      <c r="A155" s="543" t="s">
        <v>2042</v>
      </c>
      <c r="B155" s="543" t="s">
        <v>2043</v>
      </c>
      <c r="C155" s="125" t="s">
        <v>2044</v>
      </c>
      <c r="D155" s="97" t="s">
        <v>61</v>
      </c>
      <c r="E155" s="39" t="s">
        <v>10</v>
      </c>
      <c r="F155" s="97" t="s">
        <v>1073</v>
      </c>
    </row>
    <row r="156" spans="1:6">
      <c r="A156" s="543" t="s">
        <v>2045</v>
      </c>
      <c r="B156" s="543" t="s">
        <v>2046</v>
      </c>
      <c r="C156" s="126"/>
      <c r="D156" s="97" t="s">
        <v>25</v>
      </c>
      <c r="E156" s="39" t="s">
        <v>10</v>
      </c>
      <c r="F156" s="97" t="s">
        <v>1073</v>
      </c>
    </row>
    <row r="157" spans="1:6">
      <c r="A157" s="543" t="s">
        <v>2047</v>
      </c>
      <c r="B157" s="543" t="s">
        <v>2048</v>
      </c>
      <c r="C157" s="254"/>
      <c r="D157" s="97" t="s">
        <v>107</v>
      </c>
      <c r="E157" s="39" t="s">
        <v>10</v>
      </c>
      <c r="F157" s="97" t="s">
        <v>1073</v>
      </c>
    </row>
    <row r="158" spans="1:6">
      <c r="A158" s="543" t="s">
        <v>2049</v>
      </c>
      <c r="B158" s="543" t="s">
        <v>2050</v>
      </c>
      <c r="C158" s="124" t="s">
        <v>2051</v>
      </c>
      <c r="D158" s="97" t="s">
        <v>2052</v>
      </c>
      <c r="E158" s="39" t="s">
        <v>10</v>
      </c>
      <c r="F158" s="97" t="s">
        <v>1073</v>
      </c>
    </row>
    <row r="159" ht="15" customHeight="1" spans="1:6">
      <c r="A159" s="543" t="s">
        <v>2053</v>
      </c>
      <c r="B159" s="96" t="s">
        <v>2054</v>
      </c>
      <c r="C159" s="124" t="s">
        <v>2055</v>
      </c>
      <c r="D159" s="97" t="s">
        <v>2056</v>
      </c>
      <c r="E159" s="766" t="s">
        <v>180</v>
      </c>
      <c r="F159" s="97" t="s">
        <v>1073</v>
      </c>
    </row>
    <row r="160" ht="15" customHeight="1" spans="1:6">
      <c r="A160" s="543" t="s">
        <v>2057</v>
      </c>
      <c r="B160" s="96" t="s">
        <v>2058</v>
      </c>
      <c r="C160" s="124"/>
      <c r="D160" s="97" t="s">
        <v>2059</v>
      </c>
      <c r="E160" s="695" t="s">
        <v>183</v>
      </c>
      <c r="F160" s="97" t="s">
        <v>1073</v>
      </c>
    </row>
    <row r="161" ht="15" customHeight="1" spans="1:6">
      <c r="A161" s="543" t="s">
        <v>2060</v>
      </c>
      <c r="B161" s="96" t="s">
        <v>2061</v>
      </c>
      <c r="C161" s="124"/>
      <c r="D161" s="97" t="s">
        <v>2059</v>
      </c>
      <c r="E161" s="697" t="s">
        <v>186</v>
      </c>
      <c r="F161" s="97" t="s">
        <v>1073</v>
      </c>
    </row>
    <row r="162" ht="15" customHeight="1" spans="1:6">
      <c r="A162" s="543" t="s">
        <v>2062</v>
      </c>
      <c r="B162" s="96" t="s">
        <v>2063</v>
      </c>
      <c r="C162" s="124"/>
      <c r="D162" s="97" t="s">
        <v>2059</v>
      </c>
      <c r="E162" s="696" t="s">
        <v>189</v>
      </c>
      <c r="F162" s="97" t="s">
        <v>1073</v>
      </c>
    </row>
    <row r="163" ht="15" customHeight="1" spans="1:6">
      <c r="A163" s="543" t="s">
        <v>2064</v>
      </c>
      <c r="B163" s="96" t="s">
        <v>2065</v>
      </c>
      <c r="C163" s="124" t="s">
        <v>2055</v>
      </c>
      <c r="D163" s="97" t="s">
        <v>33</v>
      </c>
      <c r="E163" s="766" t="s">
        <v>180</v>
      </c>
      <c r="F163" s="97" t="s">
        <v>1073</v>
      </c>
    </row>
    <row r="164" ht="15" customHeight="1" spans="1:6">
      <c r="A164" s="543" t="s">
        <v>2066</v>
      </c>
      <c r="B164" s="96" t="s">
        <v>2067</v>
      </c>
      <c r="C164" s="124"/>
      <c r="D164" s="97" t="s">
        <v>486</v>
      </c>
      <c r="E164" s="695" t="s">
        <v>183</v>
      </c>
      <c r="F164" s="97" t="s">
        <v>1073</v>
      </c>
    </row>
    <row r="165" ht="15" customHeight="1" spans="1:6">
      <c r="A165" s="543" t="s">
        <v>2068</v>
      </c>
      <c r="B165" s="96" t="s">
        <v>2069</v>
      </c>
      <c r="C165" s="124"/>
      <c r="D165" s="97" t="s">
        <v>486</v>
      </c>
      <c r="E165" s="697" t="s">
        <v>186</v>
      </c>
      <c r="F165" s="97" t="s">
        <v>1073</v>
      </c>
    </row>
    <row r="166" ht="15" customHeight="1" spans="1:6">
      <c r="A166" s="543" t="s">
        <v>2070</v>
      </c>
      <c r="B166" s="96" t="s">
        <v>2071</v>
      </c>
      <c r="C166" s="124"/>
      <c r="D166" s="97" t="s">
        <v>486</v>
      </c>
      <c r="E166" s="696" t="s">
        <v>189</v>
      </c>
      <c r="F166" s="97" t="s">
        <v>1073</v>
      </c>
    </row>
    <row r="167" ht="15" customHeight="1" spans="1:6">
      <c r="A167" s="543" t="s">
        <v>2072</v>
      </c>
      <c r="B167" s="96" t="s">
        <v>2073</v>
      </c>
      <c r="C167" s="124" t="s">
        <v>2055</v>
      </c>
      <c r="D167" s="97" t="s">
        <v>2056</v>
      </c>
      <c r="E167" s="766" t="s">
        <v>180</v>
      </c>
      <c r="F167" s="97" t="s">
        <v>1805</v>
      </c>
    </row>
    <row r="168" ht="15" customHeight="1" spans="1:6">
      <c r="A168" s="543" t="s">
        <v>2074</v>
      </c>
      <c r="B168" s="96" t="s">
        <v>2075</v>
      </c>
      <c r="C168" s="124"/>
      <c r="D168" s="97" t="s">
        <v>2059</v>
      </c>
      <c r="E168" s="695" t="s">
        <v>183</v>
      </c>
      <c r="F168" s="97" t="s">
        <v>1805</v>
      </c>
    </row>
    <row r="169" ht="15" customHeight="1" spans="1:6">
      <c r="A169" s="543" t="s">
        <v>2076</v>
      </c>
      <c r="B169" s="96" t="s">
        <v>2077</v>
      </c>
      <c r="C169" s="124"/>
      <c r="D169" s="97" t="s">
        <v>2059</v>
      </c>
      <c r="E169" s="697" t="s">
        <v>186</v>
      </c>
      <c r="F169" s="97" t="s">
        <v>1805</v>
      </c>
    </row>
    <row r="170" ht="15" customHeight="1" spans="1:6">
      <c r="A170" s="543" t="s">
        <v>2078</v>
      </c>
      <c r="B170" s="96" t="s">
        <v>2079</v>
      </c>
      <c r="C170" s="124"/>
      <c r="D170" s="97" t="s">
        <v>2059</v>
      </c>
      <c r="E170" s="696" t="s">
        <v>189</v>
      </c>
      <c r="F170" s="97" t="s">
        <v>1805</v>
      </c>
    </row>
    <row r="171" ht="15" customHeight="1" spans="1:6">
      <c r="A171" s="543" t="s">
        <v>2080</v>
      </c>
      <c r="B171" s="96" t="s">
        <v>2081</v>
      </c>
      <c r="C171" s="124" t="s">
        <v>2055</v>
      </c>
      <c r="D171" s="97" t="s">
        <v>33</v>
      </c>
      <c r="E171" s="766" t="s">
        <v>180</v>
      </c>
      <c r="F171" s="97" t="s">
        <v>1805</v>
      </c>
    </row>
    <row r="172" ht="15" customHeight="1" spans="1:6">
      <c r="A172" s="543" t="s">
        <v>2082</v>
      </c>
      <c r="B172" s="96" t="s">
        <v>2083</v>
      </c>
      <c r="C172" s="124"/>
      <c r="D172" s="97" t="s">
        <v>486</v>
      </c>
      <c r="E172" s="695" t="s">
        <v>183</v>
      </c>
      <c r="F172" s="97" t="s">
        <v>1805</v>
      </c>
    </row>
    <row r="173" ht="15" customHeight="1" spans="1:6">
      <c r="A173" s="543" t="s">
        <v>2084</v>
      </c>
      <c r="B173" s="96" t="s">
        <v>2085</v>
      </c>
      <c r="C173" s="124"/>
      <c r="D173" s="97" t="s">
        <v>486</v>
      </c>
      <c r="E173" s="697" t="s">
        <v>186</v>
      </c>
      <c r="F173" s="97" t="s">
        <v>1805</v>
      </c>
    </row>
    <row r="174" ht="15" customHeight="1" spans="1:6">
      <c r="A174" s="543" t="s">
        <v>2086</v>
      </c>
      <c r="B174" s="96" t="s">
        <v>2087</v>
      </c>
      <c r="C174" s="124"/>
      <c r="D174" s="97" t="s">
        <v>486</v>
      </c>
      <c r="E174" s="696" t="s">
        <v>189</v>
      </c>
      <c r="F174" s="97" t="s">
        <v>1805</v>
      </c>
    </row>
    <row r="175" ht="15" customHeight="1" spans="1:6">
      <c r="A175" s="543" t="s">
        <v>2088</v>
      </c>
      <c r="B175" s="96" t="s">
        <v>2089</v>
      </c>
      <c r="C175" s="124" t="s">
        <v>2055</v>
      </c>
      <c r="D175" s="97" t="s">
        <v>2056</v>
      </c>
      <c r="E175" s="766" t="s">
        <v>180</v>
      </c>
      <c r="F175" s="97" t="s">
        <v>2090</v>
      </c>
    </row>
    <row r="176" ht="15" customHeight="1" spans="1:6">
      <c r="A176" s="543" t="s">
        <v>2091</v>
      </c>
      <c r="B176" s="96" t="s">
        <v>2092</v>
      </c>
      <c r="C176" s="124"/>
      <c r="D176" s="97" t="s">
        <v>2059</v>
      </c>
      <c r="E176" s="695" t="s">
        <v>183</v>
      </c>
      <c r="F176" s="97" t="s">
        <v>2090</v>
      </c>
    </row>
    <row r="177" ht="15" customHeight="1" spans="1:6">
      <c r="A177" s="543" t="s">
        <v>2093</v>
      </c>
      <c r="B177" s="96" t="s">
        <v>2094</v>
      </c>
      <c r="C177" s="124"/>
      <c r="D177" s="97" t="s">
        <v>2059</v>
      </c>
      <c r="E177" s="697" t="s">
        <v>186</v>
      </c>
      <c r="F177" s="97" t="s">
        <v>2090</v>
      </c>
    </row>
    <row r="178" ht="15" customHeight="1" spans="1:6">
      <c r="A178" s="543" t="s">
        <v>2095</v>
      </c>
      <c r="B178" s="96" t="s">
        <v>2096</v>
      </c>
      <c r="C178" s="124"/>
      <c r="D178" s="97" t="s">
        <v>2059</v>
      </c>
      <c r="E178" s="696" t="s">
        <v>189</v>
      </c>
      <c r="F178" s="97" t="s">
        <v>2090</v>
      </c>
    </row>
    <row r="179" ht="15" customHeight="1" spans="1:6">
      <c r="A179" s="543" t="s">
        <v>2097</v>
      </c>
      <c r="B179" s="96" t="s">
        <v>2098</v>
      </c>
      <c r="C179" s="124" t="s">
        <v>2055</v>
      </c>
      <c r="D179" s="97" t="s">
        <v>33</v>
      </c>
      <c r="E179" s="766" t="s">
        <v>180</v>
      </c>
      <c r="F179" s="97" t="s">
        <v>2090</v>
      </c>
    </row>
    <row r="180" ht="15" customHeight="1" spans="1:6">
      <c r="A180" s="543" t="s">
        <v>2099</v>
      </c>
      <c r="B180" s="96" t="s">
        <v>2100</v>
      </c>
      <c r="C180" s="124"/>
      <c r="D180" s="97" t="s">
        <v>486</v>
      </c>
      <c r="E180" s="695" t="s">
        <v>183</v>
      </c>
      <c r="F180" s="97" t="s">
        <v>2090</v>
      </c>
    </row>
    <row r="181" ht="15" customHeight="1" spans="1:6">
      <c r="A181" s="543" t="s">
        <v>2101</v>
      </c>
      <c r="B181" s="96" t="s">
        <v>2102</v>
      </c>
      <c r="C181" s="124"/>
      <c r="D181" s="97" t="s">
        <v>486</v>
      </c>
      <c r="E181" s="697" t="s">
        <v>186</v>
      </c>
      <c r="F181" s="97" t="s">
        <v>2090</v>
      </c>
    </row>
    <row r="182" ht="15" customHeight="1" spans="1:6">
      <c r="A182" s="543" t="s">
        <v>2103</v>
      </c>
      <c r="B182" s="96" t="s">
        <v>2104</v>
      </c>
      <c r="C182" s="124"/>
      <c r="D182" s="97" t="s">
        <v>486</v>
      </c>
      <c r="E182" s="696" t="s">
        <v>189</v>
      </c>
      <c r="F182" s="97" t="s">
        <v>2090</v>
      </c>
    </row>
    <row r="183" ht="15" customHeight="1" spans="1:6">
      <c r="A183" s="543" t="s">
        <v>2105</v>
      </c>
      <c r="B183" s="96" t="s">
        <v>2106</v>
      </c>
      <c r="C183" s="124" t="s">
        <v>2055</v>
      </c>
      <c r="D183" s="97" t="s">
        <v>2056</v>
      </c>
      <c r="E183" s="766" t="s">
        <v>180</v>
      </c>
      <c r="F183" s="97" t="s">
        <v>2107</v>
      </c>
    </row>
    <row r="184" ht="15" customHeight="1" spans="1:6">
      <c r="A184" s="543" t="s">
        <v>2108</v>
      </c>
      <c r="B184" s="96" t="s">
        <v>2109</v>
      </c>
      <c r="C184" s="124"/>
      <c r="D184" s="97" t="s">
        <v>2059</v>
      </c>
      <c r="E184" s="695" t="s">
        <v>183</v>
      </c>
      <c r="F184" s="97" t="s">
        <v>2107</v>
      </c>
    </row>
    <row r="185" ht="15" customHeight="1" spans="1:6">
      <c r="A185" s="543" t="s">
        <v>2110</v>
      </c>
      <c r="B185" s="96" t="s">
        <v>2111</v>
      </c>
      <c r="C185" s="124"/>
      <c r="D185" s="97" t="s">
        <v>2059</v>
      </c>
      <c r="E185" s="697" t="s">
        <v>186</v>
      </c>
      <c r="F185" s="97" t="s">
        <v>2107</v>
      </c>
    </row>
    <row r="186" ht="15" customHeight="1" spans="1:6">
      <c r="A186" s="543" t="s">
        <v>2112</v>
      </c>
      <c r="B186" s="96" t="s">
        <v>2113</v>
      </c>
      <c r="C186" s="124"/>
      <c r="D186" s="97" t="s">
        <v>2059</v>
      </c>
      <c r="E186" s="696" t="s">
        <v>189</v>
      </c>
      <c r="F186" s="97" t="s">
        <v>2107</v>
      </c>
    </row>
    <row r="187" ht="15" customHeight="1" spans="1:6">
      <c r="A187" s="543" t="s">
        <v>2114</v>
      </c>
      <c r="B187" s="96" t="s">
        <v>2115</v>
      </c>
      <c r="C187" s="124" t="s">
        <v>2055</v>
      </c>
      <c r="D187" s="97" t="s">
        <v>33</v>
      </c>
      <c r="E187" s="766" t="s">
        <v>180</v>
      </c>
      <c r="F187" s="97" t="s">
        <v>2107</v>
      </c>
    </row>
    <row r="188" ht="15" customHeight="1" spans="1:6">
      <c r="A188" s="543" t="s">
        <v>2116</v>
      </c>
      <c r="B188" s="96" t="s">
        <v>2117</v>
      </c>
      <c r="C188" s="124"/>
      <c r="D188" s="97" t="s">
        <v>486</v>
      </c>
      <c r="E188" s="695" t="s">
        <v>183</v>
      </c>
      <c r="F188" s="97" t="s">
        <v>2107</v>
      </c>
    </row>
    <row r="189" ht="15" customHeight="1" spans="1:6">
      <c r="A189" s="543" t="s">
        <v>2118</v>
      </c>
      <c r="B189" s="96" t="s">
        <v>2119</v>
      </c>
      <c r="C189" s="124"/>
      <c r="D189" s="97" t="s">
        <v>486</v>
      </c>
      <c r="E189" s="697" t="s">
        <v>186</v>
      </c>
      <c r="F189" s="97" t="s">
        <v>2107</v>
      </c>
    </row>
    <row r="190" ht="15" customHeight="1" spans="1:6">
      <c r="A190" s="543" t="s">
        <v>2120</v>
      </c>
      <c r="B190" s="96" t="s">
        <v>2121</v>
      </c>
      <c r="C190" s="124"/>
      <c r="D190" s="97" t="s">
        <v>486</v>
      </c>
      <c r="E190" s="696" t="s">
        <v>189</v>
      </c>
      <c r="F190" s="97" t="s">
        <v>2107</v>
      </c>
    </row>
    <row r="191" ht="15" customHeight="1" spans="1:6">
      <c r="A191" s="103" t="s">
        <v>2122</v>
      </c>
      <c r="B191" s="103" t="s">
        <v>2123</v>
      </c>
      <c r="C191" s="547" t="s">
        <v>2124</v>
      </c>
      <c r="D191" s="548" t="s">
        <v>33</v>
      </c>
      <c r="E191" s="853" t="s">
        <v>10</v>
      </c>
      <c r="F191" s="853" t="s">
        <v>1073</v>
      </c>
    </row>
    <row r="192" ht="15" customHeight="1" spans="1:6">
      <c r="A192" s="103" t="s">
        <v>2125</v>
      </c>
      <c r="B192" s="103" t="s">
        <v>2126</v>
      </c>
      <c r="C192" s="547"/>
      <c r="D192" s="548" t="s">
        <v>301</v>
      </c>
      <c r="E192" s="853" t="s">
        <v>10</v>
      </c>
      <c r="F192" s="853" t="s">
        <v>1073</v>
      </c>
    </row>
    <row r="193" ht="15" customHeight="1" spans="1:6">
      <c r="A193" s="103" t="s">
        <v>2127</v>
      </c>
      <c r="B193" s="103" t="s">
        <v>2128</v>
      </c>
      <c r="C193" s="547"/>
      <c r="D193" s="548" t="s">
        <v>61</v>
      </c>
      <c r="E193" s="853" t="s">
        <v>10</v>
      </c>
      <c r="F193" s="853" t="s">
        <v>1073</v>
      </c>
    </row>
    <row r="194" ht="15" customHeight="1" spans="1:6">
      <c r="A194" s="103" t="s">
        <v>2129</v>
      </c>
      <c r="B194" s="103" t="s">
        <v>2130</v>
      </c>
      <c r="C194" s="547" t="s">
        <v>2131</v>
      </c>
      <c r="D194" s="548" t="s">
        <v>33</v>
      </c>
      <c r="E194" s="853" t="s">
        <v>10</v>
      </c>
      <c r="F194" s="853" t="s">
        <v>2132</v>
      </c>
    </row>
    <row r="195" ht="15" customHeight="1" spans="1:6">
      <c r="A195" s="103" t="s">
        <v>2133</v>
      </c>
      <c r="B195" s="103" t="s">
        <v>2134</v>
      </c>
      <c r="C195" s="547"/>
      <c r="D195" s="548" t="s">
        <v>301</v>
      </c>
      <c r="E195" s="853" t="s">
        <v>10</v>
      </c>
      <c r="F195" s="853" t="s">
        <v>2132</v>
      </c>
    </row>
    <row r="196" ht="15" customHeight="1" spans="1:6">
      <c r="A196" s="103" t="s">
        <v>2135</v>
      </c>
      <c r="B196" s="103" t="s">
        <v>2136</v>
      </c>
      <c r="C196" s="547"/>
      <c r="D196" s="548" t="s">
        <v>61</v>
      </c>
      <c r="E196" s="853" t="s">
        <v>10</v>
      </c>
      <c r="F196" s="853" t="s">
        <v>2132</v>
      </c>
    </row>
    <row r="197" ht="15" customHeight="1" spans="1:6">
      <c r="A197" s="103" t="s">
        <v>2137</v>
      </c>
      <c r="B197" s="103" t="s">
        <v>2138</v>
      </c>
      <c r="C197" s="547" t="s">
        <v>2139</v>
      </c>
      <c r="D197" s="548" t="s">
        <v>2056</v>
      </c>
      <c r="E197" s="853" t="s">
        <v>10</v>
      </c>
      <c r="F197" s="853" t="s">
        <v>891</v>
      </c>
    </row>
    <row r="198" ht="15" customHeight="1" spans="1:6">
      <c r="A198" s="103" t="s">
        <v>2140</v>
      </c>
      <c r="B198" s="103" t="s">
        <v>2141</v>
      </c>
      <c r="C198" s="547"/>
      <c r="D198" s="548" t="s">
        <v>301</v>
      </c>
      <c r="E198" s="853" t="s">
        <v>10</v>
      </c>
      <c r="F198" s="853" t="s">
        <v>891</v>
      </c>
    </row>
    <row r="199" ht="15" customHeight="1" spans="1:6">
      <c r="A199" s="103" t="s">
        <v>2142</v>
      </c>
      <c r="B199" s="103" t="s">
        <v>2143</v>
      </c>
      <c r="C199" s="547"/>
      <c r="D199" s="548" t="s">
        <v>61</v>
      </c>
      <c r="E199" s="853" t="s">
        <v>10</v>
      </c>
      <c r="F199" s="853" t="s">
        <v>891</v>
      </c>
    </row>
    <row r="200" ht="15" customHeight="1" spans="1:6">
      <c r="A200" s="103" t="s">
        <v>2144</v>
      </c>
      <c r="B200" s="103" t="s">
        <v>2145</v>
      </c>
      <c r="C200" s="547" t="s">
        <v>2146</v>
      </c>
      <c r="D200" s="548" t="s">
        <v>2056</v>
      </c>
      <c r="E200" s="853" t="s">
        <v>10</v>
      </c>
      <c r="F200" s="853" t="s">
        <v>2147</v>
      </c>
    </row>
    <row r="201" ht="15" customHeight="1" spans="1:6">
      <c r="A201" s="103" t="s">
        <v>2148</v>
      </c>
      <c r="B201" s="103" t="s">
        <v>2149</v>
      </c>
      <c r="C201" s="547"/>
      <c r="D201" s="548" t="s">
        <v>301</v>
      </c>
      <c r="E201" s="853" t="s">
        <v>10</v>
      </c>
      <c r="F201" s="853" t="s">
        <v>2147</v>
      </c>
    </row>
    <row r="202" ht="15" customHeight="1" spans="1:6">
      <c r="A202" s="103" t="s">
        <v>2150</v>
      </c>
      <c r="B202" s="103" t="s">
        <v>2151</v>
      </c>
      <c r="C202" s="547"/>
      <c r="D202" s="548" t="s">
        <v>61</v>
      </c>
      <c r="E202" s="853" t="s">
        <v>10</v>
      </c>
      <c r="F202" s="853" t="s">
        <v>2147</v>
      </c>
    </row>
    <row r="203" ht="15" customHeight="1" spans="1:6">
      <c r="A203" s="103" t="s">
        <v>2152</v>
      </c>
      <c r="B203" s="103" t="s">
        <v>2153</v>
      </c>
      <c r="C203" s="547" t="s">
        <v>2154</v>
      </c>
      <c r="D203" s="548" t="s">
        <v>2056</v>
      </c>
      <c r="E203" s="853" t="s">
        <v>10</v>
      </c>
      <c r="F203" s="853" t="s">
        <v>1047</v>
      </c>
    </row>
    <row r="204" ht="15" customHeight="1" spans="1:6">
      <c r="A204" s="103" t="s">
        <v>2155</v>
      </c>
      <c r="B204" s="103" t="s">
        <v>2156</v>
      </c>
      <c r="C204" s="547"/>
      <c r="D204" s="548" t="s">
        <v>301</v>
      </c>
      <c r="E204" s="853" t="s">
        <v>10</v>
      </c>
      <c r="F204" s="853" t="s">
        <v>1047</v>
      </c>
    </row>
    <row r="205" ht="15" customHeight="1" spans="1:6">
      <c r="A205" s="103" t="s">
        <v>2157</v>
      </c>
      <c r="B205" s="103" t="s">
        <v>2158</v>
      </c>
      <c r="C205" s="547"/>
      <c r="D205" s="548" t="s">
        <v>61</v>
      </c>
      <c r="E205" s="853" t="s">
        <v>10</v>
      </c>
      <c r="F205" s="853" t="s">
        <v>1047</v>
      </c>
    </row>
    <row r="206" ht="15" customHeight="1" spans="1:6">
      <c r="A206" s="103" t="s">
        <v>2159</v>
      </c>
      <c r="B206" s="103" t="s">
        <v>2160</v>
      </c>
      <c r="C206" s="547" t="s">
        <v>2161</v>
      </c>
      <c r="D206" s="548" t="s">
        <v>2056</v>
      </c>
      <c r="E206" s="853" t="s">
        <v>10</v>
      </c>
      <c r="F206" s="853" t="s">
        <v>1073</v>
      </c>
    </row>
    <row r="207" ht="15" customHeight="1" spans="1:6">
      <c r="A207" s="103" t="s">
        <v>2162</v>
      </c>
      <c r="B207" s="103" t="s">
        <v>2163</v>
      </c>
      <c r="C207" s="547"/>
      <c r="D207" s="548" t="s">
        <v>301</v>
      </c>
      <c r="E207" s="853" t="s">
        <v>10</v>
      </c>
      <c r="F207" s="853" t="s">
        <v>1073</v>
      </c>
    </row>
    <row r="208" ht="15" customHeight="1" spans="1:6">
      <c r="A208" s="103" t="s">
        <v>2164</v>
      </c>
      <c r="B208" s="103" t="s">
        <v>2165</v>
      </c>
      <c r="C208" s="547"/>
      <c r="D208" s="548" t="s">
        <v>61</v>
      </c>
      <c r="E208" s="853" t="s">
        <v>10</v>
      </c>
      <c r="F208" s="853" t="s">
        <v>1073</v>
      </c>
    </row>
    <row r="209" ht="15" customHeight="1" spans="1:6">
      <c r="A209" s="103" t="s">
        <v>2166</v>
      </c>
      <c r="B209" s="103" t="s">
        <v>2167</v>
      </c>
      <c r="C209" s="848" t="s">
        <v>2168</v>
      </c>
      <c r="D209" s="548" t="s">
        <v>2056</v>
      </c>
      <c r="E209" s="853" t="s">
        <v>10</v>
      </c>
      <c r="F209" s="853" t="s">
        <v>2132</v>
      </c>
    </row>
    <row r="210" ht="15" customHeight="1" spans="1:6">
      <c r="A210" s="103" t="s">
        <v>2169</v>
      </c>
      <c r="B210" s="103" t="s">
        <v>2170</v>
      </c>
      <c r="C210" s="848" t="s">
        <v>2171</v>
      </c>
      <c r="D210" s="548" t="s">
        <v>301</v>
      </c>
      <c r="E210" s="853" t="s">
        <v>10</v>
      </c>
      <c r="F210" s="853" t="s">
        <v>2132</v>
      </c>
    </row>
    <row r="211" ht="15" customHeight="1" spans="1:6">
      <c r="A211" s="103" t="s">
        <v>2172</v>
      </c>
      <c r="B211" s="103" t="s">
        <v>2173</v>
      </c>
      <c r="C211" s="848" t="s">
        <v>2171</v>
      </c>
      <c r="D211" s="548" t="s">
        <v>61</v>
      </c>
      <c r="E211" s="853" t="s">
        <v>10</v>
      </c>
      <c r="F211" s="853" t="s">
        <v>2132</v>
      </c>
    </row>
    <row r="212" ht="15" customHeight="1" spans="1:6">
      <c r="A212" s="103" t="s">
        <v>2174</v>
      </c>
      <c r="B212" s="103" t="s">
        <v>2175</v>
      </c>
      <c r="C212" s="996" t="s">
        <v>2176</v>
      </c>
      <c r="D212" s="548" t="s">
        <v>61</v>
      </c>
      <c r="E212" s="853" t="s">
        <v>10</v>
      </c>
      <c r="F212" s="853" t="s">
        <v>2090</v>
      </c>
    </row>
    <row r="213" ht="15" customHeight="1" spans="1:6">
      <c r="A213" s="103" t="s">
        <v>2177</v>
      </c>
      <c r="B213" s="103" t="s">
        <v>2178</v>
      </c>
      <c r="C213" s="996"/>
      <c r="D213" s="548" t="s">
        <v>25</v>
      </c>
      <c r="E213" s="853" t="s">
        <v>10</v>
      </c>
      <c r="F213" s="853" t="s">
        <v>2090</v>
      </c>
    </row>
    <row r="214" ht="15" customHeight="1" spans="1:6">
      <c r="A214" s="103" t="s">
        <v>2179</v>
      </c>
      <c r="B214" s="103" t="s">
        <v>2180</v>
      </c>
      <c r="C214" s="996"/>
      <c r="D214" s="548" t="s">
        <v>61</v>
      </c>
      <c r="E214" s="853" t="s">
        <v>10</v>
      </c>
      <c r="F214" s="853" t="s">
        <v>1805</v>
      </c>
    </row>
    <row r="215" ht="15" customHeight="1" spans="1:6">
      <c r="A215" s="103" t="s">
        <v>2181</v>
      </c>
      <c r="B215" s="103" t="s">
        <v>2182</v>
      </c>
      <c r="C215" s="996"/>
      <c r="D215" s="548" t="s">
        <v>25</v>
      </c>
      <c r="E215" s="853" t="s">
        <v>10</v>
      </c>
      <c r="F215" s="853" t="s">
        <v>1805</v>
      </c>
    </row>
    <row r="216" ht="15" customHeight="1" spans="1:6">
      <c r="A216" s="103" t="s">
        <v>2183</v>
      </c>
      <c r="B216" s="103" t="s">
        <v>2184</v>
      </c>
      <c r="C216" s="37" t="s">
        <v>2185</v>
      </c>
      <c r="D216" s="548" t="s">
        <v>327</v>
      </c>
      <c r="E216" s="853" t="s">
        <v>10</v>
      </c>
      <c r="F216" s="853" t="s">
        <v>1073</v>
      </c>
    </row>
    <row r="217" ht="15" customHeight="1" spans="1:6">
      <c r="A217" s="103" t="s">
        <v>2186</v>
      </c>
      <c r="B217" s="96" t="s">
        <v>2187</v>
      </c>
      <c r="C217" s="37" t="s">
        <v>2185</v>
      </c>
      <c r="D217" s="548" t="s">
        <v>2188</v>
      </c>
      <c r="E217" s="853" t="s">
        <v>10</v>
      </c>
      <c r="F217" s="853" t="s">
        <v>1073</v>
      </c>
    </row>
    <row r="218" ht="15" customHeight="1" spans="1:6">
      <c r="A218" s="103" t="s">
        <v>2189</v>
      </c>
      <c r="B218" s="96" t="s">
        <v>2190</v>
      </c>
      <c r="C218" s="257" t="s">
        <v>2191</v>
      </c>
      <c r="D218" s="548" t="s">
        <v>327</v>
      </c>
      <c r="E218" s="853" t="s">
        <v>10</v>
      </c>
      <c r="F218" s="853" t="s">
        <v>1073</v>
      </c>
    </row>
    <row r="219" ht="15" customHeight="1" spans="1:6">
      <c r="A219" s="103" t="s">
        <v>2192</v>
      </c>
      <c r="B219" s="96" t="s">
        <v>2193</v>
      </c>
      <c r="C219" s="262"/>
      <c r="D219" s="548" t="s">
        <v>2188</v>
      </c>
      <c r="E219" s="853" t="s">
        <v>10</v>
      </c>
      <c r="F219" s="853" t="s">
        <v>1073</v>
      </c>
    </row>
    <row r="220" ht="15" customHeight="1" spans="1:6">
      <c r="A220" s="103" t="s">
        <v>2194</v>
      </c>
      <c r="B220" s="96" t="s">
        <v>2195</v>
      </c>
      <c r="C220" s="257" t="s">
        <v>2196</v>
      </c>
      <c r="D220" s="548" t="s">
        <v>327</v>
      </c>
      <c r="E220" s="853" t="s">
        <v>10</v>
      </c>
      <c r="F220" s="853" t="s">
        <v>84</v>
      </c>
    </row>
    <row r="221" ht="15" customHeight="1" spans="1:6">
      <c r="A221" s="103" t="s">
        <v>2197</v>
      </c>
      <c r="B221" s="96" t="s">
        <v>2198</v>
      </c>
      <c r="C221" s="262"/>
      <c r="D221" s="548" t="s">
        <v>2188</v>
      </c>
      <c r="E221" s="853" t="s">
        <v>10</v>
      </c>
      <c r="F221" s="853" t="s">
        <v>84</v>
      </c>
    </row>
    <row r="222" ht="15" customHeight="1" spans="1:6">
      <c r="A222" s="103" t="s">
        <v>2199</v>
      </c>
      <c r="B222" s="96" t="s">
        <v>2200</v>
      </c>
      <c r="C222" s="260" t="s">
        <v>2201</v>
      </c>
      <c r="D222" s="548" t="s">
        <v>327</v>
      </c>
      <c r="E222" s="853" t="s">
        <v>10</v>
      </c>
      <c r="F222" s="853" t="s">
        <v>11</v>
      </c>
    </row>
    <row r="223" ht="15" customHeight="1" spans="1:6">
      <c r="A223" s="103" t="s">
        <v>2202</v>
      </c>
      <c r="B223" s="96" t="s">
        <v>2203</v>
      </c>
      <c r="C223" s="262"/>
      <c r="D223" s="548" t="s">
        <v>2188</v>
      </c>
      <c r="E223" s="853" t="s">
        <v>10</v>
      </c>
      <c r="F223" s="853" t="s">
        <v>11</v>
      </c>
    </row>
    <row r="224" ht="15" customHeight="1" spans="1:6">
      <c r="A224" s="103" t="s">
        <v>2204</v>
      </c>
      <c r="B224" s="96" t="s">
        <v>2205</v>
      </c>
      <c r="C224" s="997" t="s">
        <v>2206</v>
      </c>
      <c r="D224" s="548" t="s">
        <v>33</v>
      </c>
      <c r="E224" s="853" t="s">
        <v>10</v>
      </c>
      <c r="F224" s="853" t="s">
        <v>1073</v>
      </c>
    </row>
    <row r="225" ht="15" customHeight="1" spans="1:6">
      <c r="A225" s="103" t="s">
        <v>2207</v>
      </c>
      <c r="B225" s="96" t="s">
        <v>2205</v>
      </c>
      <c r="C225" s="998"/>
      <c r="D225" s="548" t="s">
        <v>301</v>
      </c>
      <c r="E225" s="853" t="s">
        <v>10</v>
      </c>
      <c r="F225" s="853" t="s">
        <v>1073</v>
      </c>
    </row>
    <row r="226" ht="15" customHeight="1" spans="1:6">
      <c r="A226" s="103" t="s">
        <v>2208</v>
      </c>
      <c r="B226" s="96" t="s">
        <v>2205</v>
      </c>
      <c r="C226" s="998"/>
      <c r="D226" s="548" t="s">
        <v>291</v>
      </c>
      <c r="E226" s="853" t="s">
        <v>10</v>
      </c>
      <c r="F226" s="853" t="s">
        <v>1073</v>
      </c>
    </row>
    <row r="227" ht="15" customHeight="1" spans="1:6">
      <c r="A227" s="103" t="s">
        <v>2209</v>
      </c>
      <c r="B227" s="96" t="s">
        <v>2205</v>
      </c>
      <c r="C227" s="999"/>
      <c r="D227" s="548" t="s">
        <v>61</v>
      </c>
      <c r="E227" s="853" t="s">
        <v>10</v>
      </c>
      <c r="F227" s="853" t="s">
        <v>1073</v>
      </c>
    </row>
    <row r="228" ht="15" customHeight="1" spans="1:6">
      <c r="A228" s="103" t="s">
        <v>2210</v>
      </c>
      <c r="B228" s="96" t="s">
        <v>2211</v>
      </c>
      <c r="C228" s="997" t="s">
        <v>2212</v>
      </c>
      <c r="D228" s="548" t="s">
        <v>327</v>
      </c>
      <c r="E228" s="853" t="s">
        <v>10</v>
      </c>
      <c r="F228" s="853" t="s">
        <v>1073</v>
      </c>
    </row>
    <row r="229" ht="15" customHeight="1" spans="1:6">
      <c r="A229" s="103" t="s">
        <v>2213</v>
      </c>
      <c r="B229" s="96" t="s">
        <v>2214</v>
      </c>
      <c r="C229" s="999"/>
      <c r="D229" s="548" t="s">
        <v>2188</v>
      </c>
      <c r="E229" s="853" t="s">
        <v>10</v>
      </c>
      <c r="F229" s="853" t="s">
        <v>1073</v>
      </c>
    </row>
    <row r="230" ht="15" customHeight="1" spans="1:6">
      <c r="A230" s="1000" t="s">
        <v>2215</v>
      </c>
      <c r="B230" s="103" t="s">
        <v>2216</v>
      </c>
      <c r="C230" s="1001" t="s">
        <v>2217</v>
      </c>
      <c r="D230" s="548" t="s">
        <v>33</v>
      </c>
      <c r="E230" s="853" t="s">
        <v>10</v>
      </c>
      <c r="F230" s="853" t="s">
        <v>1073</v>
      </c>
    </row>
    <row r="231" ht="15" customHeight="1" spans="1:6">
      <c r="A231" s="1000" t="s">
        <v>2218</v>
      </c>
      <c r="B231" s="103" t="s">
        <v>2219</v>
      </c>
      <c r="C231" s="1002"/>
      <c r="D231" s="548" t="s">
        <v>291</v>
      </c>
      <c r="E231" s="853" t="s">
        <v>10</v>
      </c>
      <c r="F231" s="853" t="s">
        <v>1073</v>
      </c>
    </row>
    <row r="232" ht="15" customHeight="1" spans="1:6">
      <c r="A232" s="1000" t="s">
        <v>2220</v>
      </c>
      <c r="B232" s="103" t="s">
        <v>2221</v>
      </c>
      <c r="C232" s="1003"/>
      <c r="D232" s="548" t="s">
        <v>48</v>
      </c>
      <c r="E232" s="853" t="s">
        <v>10</v>
      </c>
      <c r="F232" s="853" t="s">
        <v>1073</v>
      </c>
    </row>
    <row r="233" ht="15" customHeight="1" spans="1:6">
      <c r="A233" s="103" t="s">
        <v>2222</v>
      </c>
      <c r="B233" s="103" t="s">
        <v>2223</v>
      </c>
      <c r="C233" s="1004" t="s">
        <v>2224</v>
      </c>
      <c r="D233" s="548" t="s">
        <v>33</v>
      </c>
      <c r="E233" s="853" t="s">
        <v>10</v>
      </c>
      <c r="F233" s="853" t="s">
        <v>1073</v>
      </c>
    </row>
    <row r="234" ht="15" customHeight="1" spans="1:6">
      <c r="A234" s="103" t="s">
        <v>2225</v>
      </c>
      <c r="B234" s="103" t="s">
        <v>2226</v>
      </c>
      <c r="C234" s="1004" t="s">
        <v>2227</v>
      </c>
      <c r="D234" s="548" t="s">
        <v>2059</v>
      </c>
      <c r="E234" s="853" t="s">
        <v>10</v>
      </c>
      <c r="F234" s="853" t="s">
        <v>1073</v>
      </c>
    </row>
    <row r="235" ht="15" customHeight="1" spans="1:6">
      <c r="A235" s="103" t="s">
        <v>2228</v>
      </c>
      <c r="B235" s="103" t="s">
        <v>2229</v>
      </c>
      <c r="C235" s="1004" t="s">
        <v>2230</v>
      </c>
      <c r="D235" s="548" t="s">
        <v>2056</v>
      </c>
      <c r="E235" s="853" t="s">
        <v>10</v>
      </c>
      <c r="F235" s="853" t="s">
        <v>1073</v>
      </c>
    </row>
    <row r="236" ht="15" customHeight="1" spans="1:6">
      <c r="A236" s="1000" t="s">
        <v>2231</v>
      </c>
      <c r="B236" s="103" t="s">
        <v>2232</v>
      </c>
      <c r="C236" s="1004" t="s">
        <v>2233</v>
      </c>
      <c r="D236" s="548" t="s">
        <v>33</v>
      </c>
      <c r="E236" s="853" t="s">
        <v>10</v>
      </c>
      <c r="F236" s="853" t="s">
        <v>1073</v>
      </c>
    </row>
    <row r="237" ht="15" customHeight="1" spans="1:6">
      <c r="A237" s="103" t="s">
        <v>2234</v>
      </c>
      <c r="B237" s="103" t="s">
        <v>2235</v>
      </c>
      <c r="C237" s="1004" t="s">
        <v>2236</v>
      </c>
      <c r="D237" s="548" t="s">
        <v>33</v>
      </c>
      <c r="E237" s="853" t="s">
        <v>10</v>
      </c>
      <c r="F237" s="853" t="s">
        <v>1073</v>
      </c>
    </row>
    <row r="238" ht="15" customHeight="1" spans="1:6">
      <c r="A238" s="103" t="s">
        <v>2237</v>
      </c>
      <c r="B238" s="103" t="s">
        <v>2238</v>
      </c>
      <c r="C238" s="1004" t="s">
        <v>2239</v>
      </c>
      <c r="D238" s="548" t="s">
        <v>33</v>
      </c>
      <c r="E238" s="853" t="s">
        <v>10</v>
      </c>
      <c r="F238" s="853" t="s">
        <v>1073</v>
      </c>
    </row>
    <row r="239" ht="15" customHeight="1" spans="1:6">
      <c r="A239" s="96" t="s">
        <v>2240</v>
      </c>
      <c r="B239" s="96" t="s">
        <v>2241</v>
      </c>
      <c r="C239" s="983" t="s">
        <v>2242</v>
      </c>
      <c r="D239" s="1005" t="s">
        <v>76</v>
      </c>
      <c r="E239" s="766" t="s">
        <v>180</v>
      </c>
      <c r="F239" s="170" t="s">
        <v>11</v>
      </c>
    </row>
    <row r="240" ht="15" customHeight="1" spans="1:6">
      <c r="A240" s="96" t="s">
        <v>2243</v>
      </c>
      <c r="B240" s="96" t="s">
        <v>2244</v>
      </c>
      <c r="C240" s="983"/>
      <c r="D240" s="1005" t="s">
        <v>140</v>
      </c>
      <c r="E240" s="695" t="s">
        <v>183</v>
      </c>
      <c r="F240" s="170" t="s">
        <v>11</v>
      </c>
    </row>
    <row r="241" ht="15" customHeight="1" spans="1:6">
      <c r="A241" s="96" t="s">
        <v>2245</v>
      </c>
      <c r="B241" s="96" t="s">
        <v>2246</v>
      </c>
      <c r="C241" s="983"/>
      <c r="D241" s="1005" t="s">
        <v>140</v>
      </c>
      <c r="E241" s="697" t="s">
        <v>186</v>
      </c>
      <c r="F241" s="170" t="s">
        <v>11</v>
      </c>
    </row>
    <row r="242" ht="15" customHeight="1" spans="1:6">
      <c r="A242" s="96" t="s">
        <v>2247</v>
      </c>
      <c r="B242" s="96" t="s">
        <v>2248</v>
      </c>
      <c r="C242" s="983"/>
      <c r="D242" s="1005" t="s">
        <v>140</v>
      </c>
      <c r="E242" s="696" t="s">
        <v>189</v>
      </c>
      <c r="F242" s="170" t="s">
        <v>11</v>
      </c>
    </row>
    <row r="243" ht="15" customHeight="1" spans="1:6">
      <c r="A243" s="96" t="s">
        <v>2249</v>
      </c>
      <c r="B243" s="96" t="s">
        <v>2250</v>
      </c>
      <c r="C243" s="983" t="s">
        <v>2251</v>
      </c>
      <c r="D243" s="1005" t="s">
        <v>1692</v>
      </c>
      <c r="E243" s="766" t="s">
        <v>180</v>
      </c>
      <c r="F243" s="170" t="s">
        <v>11</v>
      </c>
    </row>
    <row r="244" ht="15" customHeight="1" spans="1:6">
      <c r="A244" s="96" t="s">
        <v>2252</v>
      </c>
      <c r="B244" s="96" t="s">
        <v>2253</v>
      </c>
      <c r="C244" s="983"/>
      <c r="D244" s="1005" t="s">
        <v>381</v>
      </c>
      <c r="E244" s="695" t="s">
        <v>183</v>
      </c>
      <c r="F244" s="170" t="s">
        <v>11</v>
      </c>
    </row>
    <row r="245" ht="15" customHeight="1" spans="1:6">
      <c r="A245" s="96" t="s">
        <v>2254</v>
      </c>
      <c r="B245" s="96" t="s">
        <v>2255</v>
      </c>
      <c r="C245" s="983"/>
      <c r="D245" s="1005" t="s">
        <v>381</v>
      </c>
      <c r="E245" s="697" t="s">
        <v>186</v>
      </c>
      <c r="F245" s="170" t="s">
        <v>11</v>
      </c>
    </row>
    <row r="246" ht="15" customHeight="1" spans="1:6">
      <c r="A246" s="96" t="s">
        <v>2256</v>
      </c>
      <c r="B246" s="96" t="s">
        <v>2257</v>
      </c>
      <c r="C246" s="983"/>
      <c r="D246" s="1005" t="s">
        <v>381</v>
      </c>
      <c r="E246" s="696" t="s">
        <v>189</v>
      </c>
      <c r="F246" s="170" t="s">
        <v>11</v>
      </c>
    </row>
    <row r="247" ht="15" customHeight="1" spans="1:6">
      <c r="A247" s="96" t="s">
        <v>2258</v>
      </c>
      <c r="B247" s="96" t="s">
        <v>2259</v>
      </c>
      <c r="C247" s="983"/>
      <c r="D247" s="1005" t="s">
        <v>1695</v>
      </c>
      <c r="E247" s="766" t="s">
        <v>180</v>
      </c>
      <c r="F247" s="170" t="s">
        <v>11</v>
      </c>
    </row>
    <row r="248" ht="15" customHeight="1" spans="1:6">
      <c r="A248" s="96" t="s">
        <v>2260</v>
      </c>
      <c r="B248" s="96" t="s">
        <v>2261</v>
      </c>
      <c r="C248" s="983"/>
      <c r="D248" s="1005" t="s">
        <v>1670</v>
      </c>
      <c r="E248" s="695" t="s">
        <v>183</v>
      </c>
      <c r="F248" s="170" t="s">
        <v>11</v>
      </c>
    </row>
    <row r="249" ht="15" customHeight="1" spans="1:6">
      <c r="A249" s="96" t="s">
        <v>2262</v>
      </c>
      <c r="B249" s="96" t="s">
        <v>2263</v>
      </c>
      <c r="C249" s="983"/>
      <c r="D249" s="1005" t="s">
        <v>1670</v>
      </c>
      <c r="E249" s="697" t="s">
        <v>186</v>
      </c>
      <c r="F249" s="170" t="s">
        <v>11</v>
      </c>
    </row>
    <row r="250" ht="15" customHeight="1" spans="1:6">
      <c r="A250" s="96" t="s">
        <v>2264</v>
      </c>
      <c r="B250" s="96" t="s">
        <v>2265</v>
      </c>
      <c r="C250" s="983"/>
      <c r="D250" s="1005" t="s">
        <v>1670</v>
      </c>
      <c r="E250" s="696" t="s">
        <v>189</v>
      </c>
      <c r="F250" s="170" t="s">
        <v>11</v>
      </c>
    </row>
    <row r="251" ht="15" customHeight="1" spans="1:6">
      <c r="A251" s="96" t="s">
        <v>2266</v>
      </c>
      <c r="B251" s="96" t="s">
        <v>2267</v>
      </c>
      <c r="C251" s="1006" t="s">
        <v>2268</v>
      </c>
      <c r="D251" s="1007" t="s">
        <v>2269</v>
      </c>
      <c r="E251" s="97" t="s">
        <v>675</v>
      </c>
      <c r="F251" s="170" t="s">
        <v>11</v>
      </c>
    </row>
    <row r="252" ht="15" customHeight="1" spans="1:6">
      <c r="A252" s="96" t="s">
        <v>2270</v>
      </c>
      <c r="B252" s="96" t="s">
        <v>2271</v>
      </c>
      <c r="C252" s="983" t="s">
        <v>2272</v>
      </c>
      <c r="D252" s="1005" t="s">
        <v>368</v>
      </c>
      <c r="E252" s="97" t="s">
        <v>10</v>
      </c>
      <c r="F252" s="170" t="s">
        <v>11</v>
      </c>
    </row>
    <row r="253" ht="15" customHeight="1" spans="1:6">
      <c r="A253" s="96" t="s">
        <v>2273</v>
      </c>
      <c r="B253" s="96" t="s">
        <v>2274</v>
      </c>
      <c r="C253" s="983" t="s">
        <v>2275</v>
      </c>
      <c r="D253" s="1005" t="s">
        <v>2276</v>
      </c>
      <c r="E253" s="97" t="s">
        <v>10</v>
      </c>
      <c r="F253" s="170" t="s">
        <v>11</v>
      </c>
    </row>
    <row r="254" ht="15" customHeight="1" spans="1:6">
      <c r="A254" s="96" t="s">
        <v>2277</v>
      </c>
      <c r="B254" s="96" t="s">
        <v>2278</v>
      </c>
      <c r="C254" s="983" t="s">
        <v>2279</v>
      </c>
      <c r="D254" s="1005" t="s">
        <v>368</v>
      </c>
      <c r="E254" s="97" t="s">
        <v>10</v>
      </c>
      <c r="F254" s="170" t="s">
        <v>11</v>
      </c>
    </row>
    <row r="255" ht="15" customHeight="1" spans="1:6">
      <c r="A255" s="96" t="s">
        <v>2280</v>
      </c>
      <c r="B255" s="96" t="s">
        <v>2281</v>
      </c>
      <c r="C255" s="983" t="s">
        <v>2282</v>
      </c>
      <c r="D255" s="1008" t="s">
        <v>2283</v>
      </c>
      <c r="E255" s="97" t="s">
        <v>10</v>
      </c>
      <c r="F255" s="170" t="s">
        <v>11</v>
      </c>
    </row>
    <row r="256" ht="15" customHeight="1" spans="1:6">
      <c r="A256" s="96" t="s">
        <v>2284</v>
      </c>
      <c r="B256" s="96" t="s">
        <v>2285</v>
      </c>
      <c r="C256" s="1009" t="s">
        <v>2286</v>
      </c>
      <c r="D256" s="1005" t="s">
        <v>2287</v>
      </c>
      <c r="E256" s="766" t="s">
        <v>180</v>
      </c>
      <c r="F256" s="170" t="s">
        <v>11</v>
      </c>
    </row>
    <row r="257" ht="15" customHeight="1" spans="1:6">
      <c r="A257" s="96" t="s">
        <v>2288</v>
      </c>
      <c r="B257" s="96" t="s">
        <v>2289</v>
      </c>
      <c r="C257" s="985"/>
      <c r="D257" s="1005" t="s">
        <v>2290</v>
      </c>
      <c r="E257" s="695" t="s">
        <v>183</v>
      </c>
      <c r="F257" s="170" t="s">
        <v>11</v>
      </c>
    </row>
    <row r="258" ht="15" customHeight="1" spans="1:6">
      <c r="A258" s="96" t="s">
        <v>2291</v>
      </c>
      <c r="B258" s="96" t="s">
        <v>2292</v>
      </c>
      <c r="C258" s="985"/>
      <c r="D258" s="1005" t="s">
        <v>2290</v>
      </c>
      <c r="E258" s="697" t="s">
        <v>186</v>
      </c>
      <c r="F258" s="170" t="s">
        <v>11</v>
      </c>
    </row>
    <row r="259" ht="15" customHeight="1" spans="1:6">
      <c r="A259" s="96" t="s">
        <v>2293</v>
      </c>
      <c r="B259" s="96" t="s">
        <v>2294</v>
      </c>
      <c r="C259" s="985"/>
      <c r="D259" s="1005" t="s">
        <v>2290</v>
      </c>
      <c r="E259" s="696" t="s">
        <v>189</v>
      </c>
      <c r="F259" s="170" t="s">
        <v>11</v>
      </c>
    </row>
    <row r="260" ht="15" customHeight="1" spans="1:6">
      <c r="A260" s="96" t="s">
        <v>2295</v>
      </c>
      <c r="B260" s="96" t="s">
        <v>2296</v>
      </c>
      <c r="C260" s="985"/>
      <c r="D260" s="1010" t="s">
        <v>2297</v>
      </c>
      <c r="E260" s="766" t="s">
        <v>180</v>
      </c>
      <c r="F260" s="170" t="s">
        <v>11</v>
      </c>
    </row>
    <row r="261" ht="15" customHeight="1" spans="1:6">
      <c r="A261" s="96" t="s">
        <v>2298</v>
      </c>
      <c r="B261" s="96" t="s">
        <v>2299</v>
      </c>
      <c r="C261" s="1011"/>
      <c r="D261" s="1010" t="s">
        <v>2300</v>
      </c>
      <c r="E261" s="97" t="s">
        <v>2301</v>
      </c>
      <c r="F261" s="170" t="s">
        <v>11</v>
      </c>
    </row>
    <row r="262" ht="15" customHeight="1" spans="1:6">
      <c r="A262" s="96" t="s">
        <v>2302</v>
      </c>
      <c r="B262" s="96" t="s">
        <v>2303</v>
      </c>
      <c r="C262" s="983" t="s">
        <v>2304</v>
      </c>
      <c r="D262" s="1005" t="s">
        <v>1695</v>
      </c>
      <c r="E262" s="766" t="s">
        <v>180</v>
      </c>
      <c r="F262" s="170" t="s">
        <v>11</v>
      </c>
    </row>
    <row r="263" ht="15" customHeight="1" spans="1:6">
      <c r="A263" s="96" t="s">
        <v>2305</v>
      </c>
      <c r="B263" s="96" t="s">
        <v>2306</v>
      </c>
      <c r="C263" s="983"/>
      <c r="D263" s="1005" t="s">
        <v>1670</v>
      </c>
      <c r="E263" s="695" t="s">
        <v>183</v>
      </c>
      <c r="F263" s="170" t="s">
        <v>11</v>
      </c>
    </row>
    <row r="264" ht="15" customHeight="1" spans="1:6">
      <c r="A264" s="96" t="s">
        <v>2307</v>
      </c>
      <c r="B264" s="96" t="s">
        <v>2308</v>
      </c>
      <c r="C264" s="983"/>
      <c r="D264" s="1005" t="s">
        <v>1670</v>
      </c>
      <c r="E264" s="697" t="s">
        <v>186</v>
      </c>
      <c r="F264" s="170" t="s">
        <v>11</v>
      </c>
    </row>
    <row r="265" ht="15" customHeight="1" spans="1:6">
      <c r="A265" s="96" t="s">
        <v>2309</v>
      </c>
      <c r="B265" s="96" t="s">
        <v>2310</v>
      </c>
      <c r="C265" s="983"/>
      <c r="D265" s="1005" t="s">
        <v>1670</v>
      </c>
      <c r="E265" s="696" t="s">
        <v>189</v>
      </c>
      <c r="F265" s="170" t="s">
        <v>11</v>
      </c>
    </row>
    <row r="266" ht="15" customHeight="1" spans="1:6">
      <c r="A266" s="96" t="s">
        <v>2311</v>
      </c>
      <c r="B266" s="96" t="s">
        <v>2312</v>
      </c>
      <c r="C266" s="983" t="s">
        <v>2313</v>
      </c>
      <c r="D266" s="1005" t="s">
        <v>76</v>
      </c>
      <c r="E266" s="766" t="s">
        <v>180</v>
      </c>
      <c r="F266" s="170" t="s">
        <v>11</v>
      </c>
    </row>
    <row r="267" ht="15" customHeight="1" spans="1:6">
      <c r="A267" s="96" t="s">
        <v>2314</v>
      </c>
      <c r="B267" s="96" t="s">
        <v>2315</v>
      </c>
      <c r="C267" s="983"/>
      <c r="D267" s="1005" t="s">
        <v>140</v>
      </c>
      <c r="E267" s="695" t="s">
        <v>183</v>
      </c>
      <c r="F267" s="170" t="s">
        <v>11</v>
      </c>
    </row>
    <row r="268" ht="15" customHeight="1" spans="1:6">
      <c r="A268" s="96" t="s">
        <v>2316</v>
      </c>
      <c r="B268" s="96" t="s">
        <v>2317</v>
      </c>
      <c r="C268" s="983"/>
      <c r="D268" s="1005" t="s">
        <v>140</v>
      </c>
      <c r="E268" s="697" t="s">
        <v>186</v>
      </c>
      <c r="F268" s="170" t="s">
        <v>11</v>
      </c>
    </row>
    <row r="269" ht="15" customHeight="1" spans="1:6">
      <c r="A269" s="96" t="s">
        <v>2318</v>
      </c>
      <c r="B269" s="96" t="s">
        <v>2319</v>
      </c>
      <c r="C269" s="983"/>
      <c r="D269" s="1005" t="s">
        <v>140</v>
      </c>
      <c r="E269" s="696" t="s">
        <v>189</v>
      </c>
      <c r="F269" s="170" t="s">
        <v>11</v>
      </c>
    </row>
    <row r="270" ht="15" customHeight="1" spans="1:6">
      <c r="A270" s="96" t="s">
        <v>2320</v>
      </c>
      <c r="B270" s="96" t="s">
        <v>2321</v>
      </c>
      <c r="C270" s="983" t="s">
        <v>2322</v>
      </c>
      <c r="D270" s="1012" t="s">
        <v>2052</v>
      </c>
      <c r="E270" s="97" t="s">
        <v>675</v>
      </c>
      <c r="F270" s="170" t="s">
        <v>11</v>
      </c>
    </row>
    <row r="271" ht="15" customHeight="1" spans="1:6">
      <c r="A271" s="96" t="s">
        <v>2323</v>
      </c>
      <c r="B271" s="96" t="s">
        <v>2324</v>
      </c>
      <c r="C271" s="1009" t="s">
        <v>2325</v>
      </c>
      <c r="D271" s="1005" t="s">
        <v>679</v>
      </c>
      <c r="E271" s="97" t="s">
        <v>10</v>
      </c>
      <c r="F271" s="170" t="s">
        <v>11</v>
      </c>
    </row>
    <row r="272" ht="15" customHeight="1" spans="1:6">
      <c r="A272" s="96" t="s">
        <v>2326</v>
      </c>
      <c r="B272" s="96" t="s">
        <v>2327</v>
      </c>
      <c r="C272" s="1011"/>
      <c r="D272" s="1005" t="s">
        <v>2328</v>
      </c>
      <c r="E272" s="97" t="s">
        <v>10</v>
      </c>
      <c r="F272" s="170" t="s">
        <v>11</v>
      </c>
    </row>
    <row r="273" ht="15" customHeight="1" spans="1:6">
      <c r="A273" s="103" t="s">
        <v>2329</v>
      </c>
      <c r="B273" s="96" t="s">
        <v>2330</v>
      </c>
      <c r="C273" s="983" t="s">
        <v>2331</v>
      </c>
      <c r="D273" s="1005" t="s">
        <v>2332</v>
      </c>
      <c r="E273" s="766" t="s">
        <v>180</v>
      </c>
      <c r="F273" s="170" t="s">
        <v>11</v>
      </c>
    </row>
    <row r="274" ht="15" customHeight="1" spans="1:6">
      <c r="A274" s="103" t="s">
        <v>2333</v>
      </c>
      <c r="B274" s="96" t="s">
        <v>2334</v>
      </c>
      <c r="C274" s="983"/>
      <c r="D274" s="1005" t="s">
        <v>2335</v>
      </c>
      <c r="E274" s="695" t="s">
        <v>183</v>
      </c>
      <c r="F274" s="170" t="s">
        <v>11</v>
      </c>
    </row>
    <row r="275" ht="15" customHeight="1" spans="1:6">
      <c r="A275" s="103" t="s">
        <v>2336</v>
      </c>
      <c r="B275" s="96" t="s">
        <v>2337</v>
      </c>
      <c r="C275" s="983"/>
      <c r="D275" s="1005" t="s">
        <v>2335</v>
      </c>
      <c r="E275" s="697" t="s">
        <v>186</v>
      </c>
      <c r="F275" s="170" t="s">
        <v>11</v>
      </c>
    </row>
    <row r="276" ht="15" customHeight="1" spans="1:6">
      <c r="A276" s="103" t="s">
        <v>2338</v>
      </c>
      <c r="B276" s="96" t="s">
        <v>2339</v>
      </c>
      <c r="C276" s="983"/>
      <c r="D276" s="1005" t="s">
        <v>2335</v>
      </c>
      <c r="E276" s="696" t="s">
        <v>189</v>
      </c>
      <c r="F276" s="170" t="s">
        <v>11</v>
      </c>
    </row>
    <row r="277" ht="15" customHeight="1" spans="1:6">
      <c r="A277" s="30" t="s">
        <v>2340</v>
      </c>
      <c r="B277" s="30" t="s">
        <v>2341</v>
      </c>
      <c r="C277" s="983" t="s">
        <v>2342</v>
      </c>
      <c r="D277" s="1005" t="s">
        <v>2343</v>
      </c>
      <c r="E277" s="214" t="s">
        <v>180</v>
      </c>
      <c r="F277" s="16" t="s">
        <v>11</v>
      </c>
    </row>
    <row r="278" ht="15" customHeight="1" spans="1:6">
      <c r="A278" s="30" t="s">
        <v>2344</v>
      </c>
      <c r="B278" s="30" t="s">
        <v>2345</v>
      </c>
      <c r="C278" s="983"/>
      <c r="D278" s="1005" t="s">
        <v>1670</v>
      </c>
      <c r="E278" s="91" t="s">
        <v>183</v>
      </c>
      <c r="F278" s="16" t="s">
        <v>11</v>
      </c>
    </row>
    <row r="279" ht="15" customHeight="1" spans="1:6">
      <c r="A279" s="30" t="s">
        <v>2346</v>
      </c>
      <c r="B279" s="30" t="s">
        <v>2347</v>
      </c>
      <c r="C279" s="983"/>
      <c r="D279" s="1005" t="s">
        <v>1670</v>
      </c>
      <c r="E279" s="93" t="s">
        <v>186</v>
      </c>
      <c r="F279" s="16" t="s">
        <v>11</v>
      </c>
    </row>
    <row r="280" ht="15" customHeight="1" spans="1:6">
      <c r="A280" s="30" t="s">
        <v>2348</v>
      </c>
      <c r="B280" s="30" t="s">
        <v>2349</v>
      </c>
      <c r="C280" s="983"/>
      <c r="D280" s="1005" t="s">
        <v>1670</v>
      </c>
      <c r="E280" s="92" t="s">
        <v>189</v>
      </c>
      <c r="F280" s="16" t="s">
        <v>11</v>
      </c>
    </row>
    <row r="281" ht="15" customHeight="1" spans="1:6">
      <c r="A281" s="30" t="s">
        <v>2350</v>
      </c>
      <c r="B281" s="30" t="s">
        <v>2351</v>
      </c>
      <c r="C281" s="1013" t="s">
        <v>2352</v>
      </c>
      <c r="D281" s="1005" t="s">
        <v>870</v>
      </c>
      <c r="E281" s="1014" t="s">
        <v>10</v>
      </c>
      <c r="F281" s="16" t="s">
        <v>11</v>
      </c>
    </row>
    <row r="282" ht="15" customHeight="1" spans="1:6">
      <c r="A282" s="30" t="s">
        <v>2353</v>
      </c>
      <c r="B282" s="30" t="s">
        <v>2354</v>
      </c>
      <c r="C282" s="983" t="s">
        <v>2355</v>
      </c>
      <c r="D282" s="1005" t="s">
        <v>764</v>
      </c>
      <c r="E282" s="214" t="s">
        <v>180</v>
      </c>
      <c r="F282" s="16" t="s">
        <v>11</v>
      </c>
    </row>
    <row r="283" ht="15" customHeight="1" spans="1:6">
      <c r="A283" s="30" t="s">
        <v>2356</v>
      </c>
      <c r="B283" s="30" t="s">
        <v>2357</v>
      </c>
      <c r="C283" s="983"/>
      <c r="D283" s="1005" t="s">
        <v>2335</v>
      </c>
      <c r="E283" s="91" t="s">
        <v>183</v>
      </c>
      <c r="F283" s="16" t="s">
        <v>11</v>
      </c>
    </row>
    <row r="284" ht="15" customHeight="1" spans="1:6">
      <c r="A284" s="30" t="s">
        <v>2358</v>
      </c>
      <c r="B284" s="30" t="s">
        <v>2359</v>
      </c>
      <c r="C284" s="983"/>
      <c r="D284" s="1005" t="s">
        <v>2335</v>
      </c>
      <c r="E284" s="93" t="s">
        <v>186</v>
      </c>
      <c r="F284" s="16" t="s">
        <v>11</v>
      </c>
    </row>
    <row r="285" ht="15" customHeight="1" spans="1:6">
      <c r="A285" s="30" t="s">
        <v>2360</v>
      </c>
      <c r="B285" s="30" t="s">
        <v>2361</v>
      </c>
      <c r="C285" s="983"/>
      <c r="D285" s="1005" t="s">
        <v>2335</v>
      </c>
      <c r="E285" s="92" t="s">
        <v>189</v>
      </c>
      <c r="F285" s="16" t="s">
        <v>11</v>
      </c>
    </row>
    <row r="286" spans="1:6">
      <c r="A286" s="30" t="s">
        <v>2362</v>
      </c>
      <c r="B286" s="30" t="s">
        <v>2363</v>
      </c>
      <c r="C286" s="983" t="s">
        <v>2364</v>
      </c>
      <c r="D286" s="1005" t="s">
        <v>2343</v>
      </c>
      <c r="E286" s="214" t="s">
        <v>180</v>
      </c>
      <c r="F286" s="16" t="s">
        <v>11</v>
      </c>
    </row>
    <row r="287" spans="1:6">
      <c r="A287" s="30" t="s">
        <v>2365</v>
      </c>
      <c r="B287" s="30" t="s">
        <v>2366</v>
      </c>
      <c r="C287" s="983"/>
      <c r="D287" s="1005" t="s">
        <v>1670</v>
      </c>
      <c r="E287" s="91" t="s">
        <v>183</v>
      </c>
      <c r="F287" s="16" t="s">
        <v>11</v>
      </c>
    </row>
    <row r="288" spans="1:6">
      <c r="A288" s="30" t="s">
        <v>2367</v>
      </c>
      <c r="B288" s="30" t="s">
        <v>2368</v>
      </c>
      <c r="C288" s="983"/>
      <c r="D288" s="1005" t="s">
        <v>1670</v>
      </c>
      <c r="E288" s="93" t="s">
        <v>186</v>
      </c>
      <c r="F288" s="16" t="s">
        <v>11</v>
      </c>
    </row>
    <row r="289" spans="1:6">
      <c r="A289" s="30" t="s">
        <v>2369</v>
      </c>
      <c r="B289" s="30" t="s">
        <v>2370</v>
      </c>
      <c r="C289" s="983"/>
      <c r="D289" s="1005" t="s">
        <v>1670</v>
      </c>
      <c r="E289" s="92" t="s">
        <v>189</v>
      </c>
      <c r="F289" s="16" t="s">
        <v>11</v>
      </c>
    </row>
    <row r="290" spans="1:6">
      <c r="A290" s="30" t="s">
        <v>2371</v>
      </c>
      <c r="B290" s="30" t="s">
        <v>2372</v>
      </c>
      <c r="C290" s="983" t="s">
        <v>2373</v>
      </c>
      <c r="D290" s="1005" t="s">
        <v>1682</v>
      </c>
      <c r="E290" s="214" t="s">
        <v>180</v>
      </c>
      <c r="F290" s="16" t="s">
        <v>11</v>
      </c>
    </row>
    <row r="291" spans="1:6">
      <c r="A291" s="30" t="s">
        <v>2374</v>
      </c>
      <c r="B291" s="30" t="s">
        <v>2375</v>
      </c>
      <c r="C291" s="983"/>
      <c r="D291" s="1005" t="s">
        <v>14</v>
      </c>
      <c r="E291" s="91" t="s">
        <v>183</v>
      </c>
      <c r="F291" s="16" t="s">
        <v>11</v>
      </c>
    </row>
    <row r="292" spans="1:6">
      <c r="A292" s="30" t="s">
        <v>2376</v>
      </c>
      <c r="B292" s="30" t="s">
        <v>2377</v>
      </c>
      <c r="C292" s="983"/>
      <c r="D292" s="1005" t="s">
        <v>14</v>
      </c>
      <c r="E292" s="93" t="s">
        <v>186</v>
      </c>
      <c r="F292" s="16" t="s">
        <v>11</v>
      </c>
    </row>
    <row r="293" spans="1:6">
      <c r="A293" s="30" t="s">
        <v>2378</v>
      </c>
      <c r="B293" s="30" t="s">
        <v>2379</v>
      </c>
      <c r="C293" s="983"/>
      <c r="D293" s="1005" t="s">
        <v>14</v>
      </c>
      <c r="E293" s="92" t="s">
        <v>189</v>
      </c>
      <c r="F293" s="16" t="s">
        <v>11</v>
      </c>
    </row>
    <row r="294" spans="1:6">
      <c r="A294" s="30" t="s">
        <v>2380</v>
      </c>
      <c r="B294" s="30" t="s">
        <v>2381</v>
      </c>
      <c r="C294" s="274" t="s">
        <v>2382</v>
      </c>
      <c r="D294" s="1005" t="s">
        <v>2383</v>
      </c>
      <c r="E294" s="1014" t="s">
        <v>10</v>
      </c>
      <c r="F294" s="16" t="s">
        <v>11</v>
      </c>
    </row>
    <row r="295" spans="1:6">
      <c r="A295" s="30" t="s">
        <v>2384</v>
      </c>
      <c r="B295" s="30" t="s">
        <v>2385</v>
      </c>
      <c r="C295" s="983" t="s">
        <v>2386</v>
      </c>
      <c r="D295" s="1005" t="s">
        <v>76</v>
      </c>
      <c r="E295" s="214" t="s">
        <v>180</v>
      </c>
      <c r="F295" s="16" t="s">
        <v>11</v>
      </c>
    </row>
    <row r="296" spans="1:6">
      <c r="A296" s="30" t="s">
        <v>2387</v>
      </c>
      <c r="B296" s="30" t="s">
        <v>2388</v>
      </c>
      <c r="C296" s="983"/>
      <c r="D296" s="1005" t="s">
        <v>140</v>
      </c>
      <c r="E296" s="91" t="s">
        <v>183</v>
      </c>
      <c r="F296" s="16" t="s">
        <v>11</v>
      </c>
    </row>
    <row r="297" spans="1:6">
      <c r="A297" s="30" t="s">
        <v>2389</v>
      </c>
      <c r="B297" s="30" t="s">
        <v>2390</v>
      </c>
      <c r="C297" s="983"/>
      <c r="D297" s="1005" t="s">
        <v>140</v>
      </c>
      <c r="E297" s="93" t="s">
        <v>186</v>
      </c>
      <c r="F297" s="16" t="s">
        <v>11</v>
      </c>
    </row>
    <row r="298" spans="1:6">
      <c r="A298" s="30" t="s">
        <v>2391</v>
      </c>
      <c r="B298" s="30" t="s">
        <v>2392</v>
      </c>
      <c r="C298" s="983"/>
      <c r="D298" s="1005" t="s">
        <v>140</v>
      </c>
      <c r="E298" s="92" t="s">
        <v>189</v>
      </c>
      <c r="F298" s="16" t="s">
        <v>11</v>
      </c>
    </row>
    <row r="299" spans="1:6">
      <c r="A299" s="30" t="s">
        <v>2393</v>
      </c>
      <c r="B299" s="30" t="s">
        <v>2394</v>
      </c>
      <c r="C299" s="983" t="s">
        <v>2395</v>
      </c>
      <c r="D299" s="1005" t="s">
        <v>1695</v>
      </c>
      <c r="E299" s="214" t="s">
        <v>180</v>
      </c>
      <c r="F299" s="16" t="s">
        <v>11</v>
      </c>
    </row>
    <row r="300" spans="1:6">
      <c r="A300" s="30" t="s">
        <v>2396</v>
      </c>
      <c r="B300" s="30" t="s">
        <v>2397</v>
      </c>
      <c r="C300" s="983"/>
      <c r="D300" s="1005" t="s">
        <v>2398</v>
      </c>
      <c r="E300" s="91" t="s">
        <v>183</v>
      </c>
      <c r="F300" s="16" t="s">
        <v>11</v>
      </c>
    </row>
    <row r="301" spans="1:6">
      <c r="A301" s="30" t="s">
        <v>2399</v>
      </c>
      <c r="B301" s="30" t="s">
        <v>2400</v>
      </c>
      <c r="C301" s="983"/>
      <c r="D301" s="1005" t="s">
        <v>2398</v>
      </c>
      <c r="E301" s="93" t="s">
        <v>186</v>
      </c>
      <c r="F301" s="16" t="s">
        <v>11</v>
      </c>
    </row>
    <row r="302" spans="1:6">
      <c r="A302" s="30" t="s">
        <v>2401</v>
      </c>
      <c r="B302" s="30" t="s">
        <v>2402</v>
      </c>
      <c r="C302" s="983"/>
      <c r="D302" s="1005" t="s">
        <v>2398</v>
      </c>
      <c r="E302" s="92" t="s">
        <v>189</v>
      </c>
      <c r="F302" s="16" t="s">
        <v>11</v>
      </c>
    </row>
    <row r="303" spans="1:6">
      <c r="A303" s="30" t="s">
        <v>2403</v>
      </c>
      <c r="B303" s="30" t="s">
        <v>2404</v>
      </c>
      <c r="C303" s="983" t="s">
        <v>2405</v>
      </c>
      <c r="D303" s="1005" t="s">
        <v>76</v>
      </c>
      <c r="E303" s="214" t="s">
        <v>180</v>
      </c>
      <c r="F303" s="16" t="s">
        <v>11</v>
      </c>
    </row>
    <row r="304" spans="1:6">
      <c r="A304" s="30" t="s">
        <v>2406</v>
      </c>
      <c r="B304" s="30" t="s">
        <v>2407</v>
      </c>
      <c r="C304" s="983"/>
      <c r="D304" s="1005" t="s">
        <v>2383</v>
      </c>
      <c r="E304" s="91" t="s">
        <v>183</v>
      </c>
      <c r="F304" s="16" t="s">
        <v>11</v>
      </c>
    </row>
    <row r="305" spans="1:6">
      <c r="A305" s="30" t="s">
        <v>2408</v>
      </c>
      <c r="B305" s="30" t="s">
        <v>2409</v>
      </c>
      <c r="C305" s="983"/>
      <c r="D305" s="1005" t="s">
        <v>2383</v>
      </c>
      <c r="E305" s="93" t="s">
        <v>186</v>
      </c>
      <c r="F305" s="16" t="s">
        <v>11</v>
      </c>
    </row>
    <row r="306" spans="1:6">
      <c r="A306" s="30" t="s">
        <v>2410</v>
      </c>
      <c r="B306" s="30" t="s">
        <v>2411</v>
      </c>
      <c r="C306" s="983"/>
      <c r="D306" s="1005" t="s">
        <v>2383</v>
      </c>
      <c r="E306" s="92" t="s">
        <v>189</v>
      </c>
      <c r="F306" s="16" t="s">
        <v>11</v>
      </c>
    </row>
    <row r="307" spans="1:6">
      <c r="A307" s="30" t="s">
        <v>2412</v>
      </c>
      <c r="B307" s="30" t="s">
        <v>2413</v>
      </c>
      <c r="C307" s="983" t="s">
        <v>2414</v>
      </c>
      <c r="D307" s="1005" t="s">
        <v>870</v>
      </c>
      <c r="E307" s="214" t="s">
        <v>180</v>
      </c>
      <c r="F307" s="16" t="s">
        <v>11</v>
      </c>
    </row>
    <row r="308" spans="1:6">
      <c r="A308" s="30" t="s">
        <v>2415</v>
      </c>
      <c r="B308" s="30" t="s">
        <v>2416</v>
      </c>
      <c r="C308" s="983"/>
      <c r="D308" s="1005" t="s">
        <v>2417</v>
      </c>
      <c r="E308" s="91" t="s">
        <v>183</v>
      </c>
      <c r="F308" s="16" t="s">
        <v>11</v>
      </c>
    </row>
    <row r="309" spans="1:6">
      <c r="A309" s="30" t="s">
        <v>2418</v>
      </c>
      <c r="B309" s="30" t="s">
        <v>2419</v>
      </c>
      <c r="C309" s="983"/>
      <c r="D309" s="1005" t="s">
        <v>2417</v>
      </c>
      <c r="E309" s="93" t="s">
        <v>186</v>
      </c>
      <c r="F309" s="16" t="s">
        <v>11</v>
      </c>
    </row>
    <row r="310" spans="1:6">
      <c r="A310" s="30" t="s">
        <v>2420</v>
      </c>
      <c r="B310" s="30" t="s">
        <v>2421</v>
      </c>
      <c r="C310" s="983"/>
      <c r="D310" s="1005" t="s">
        <v>2417</v>
      </c>
      <c r="E310" s="92" t="s">
        <v>189</v>
      </c>
      <c r="F310" s="16" t="s">
        <v>11</v>
      </c>
    </row>
    <row r="311" spans="1:6">
      <c r="A311" s="30" t="s">
        <v>2422</v>
      </c>
      <c r="B311" s="30" t="s">
        <v>2423</v>
      </c>
      <c r="C311" s="983" t="s">
        <v>2424</v>
      </c>
      <c r="D311" s="1005" t="s">
        <v>2425</v>
      </c>
      <c r="E311" s="214" t="s">
        <v>180</v>
      </c>
      <c r="F311" s="16" t="s">
        <v>11</v>
      </c>
    </row>
    <row r="312" spans="1:6">
      <c r="A312" s="30" t="s">
        <v>2426</v>
      </c>
      <c r="B312" s="30" t="s">
        <v>2427</v>
      </c>
      <c r="C312" s="983"/>
      <c r="D312" s="1005" t="s">
        <v>2428</v>
      </c>
      <c r="E312" s="91" t="s">
        <v>183</v>
      </c>
      <c r="F312" s="16" t="s">
        <v>11</v>
      </c>
    </row>
    <row r="313" spans="1:6">
      <c r="A313" s="30" t="s">
        <v>2429</v>
      </c>
      <c r="B313" s="30" t="s">
        <v>2430</v>
      </c>
      <c r="C313" s="983"/>
      <c r="D313" s="1005" t="s">
        <v>2428</v>
      </c>
      <c r="E313" s="93" t="s">
        <v>186</v>
      </c>
      <c r="F313" s="16" t="s">
        <v>11</v>
      </c>
    </row>
    <row r="314" spans="1:6">
      <c r="A314" s="30" t="s">
        <v>2431</v>
      </c>
      <c r="B314" s="30" t="s">
        <v>2432</v>
      </c>
      <c r="C314" s="983"/>
      <c r="D314" s="1005" t="s">
        <v>2428</v>
      </c>
      <c r="E314" s="92" t="s">
        <v>189</v>
      </c>
      <c r="F314" s="16" t="s">
        <v>11</v>
      </c>
    </row>
    <row r="315" spans="1:6">
      <c r="A315" s="30" t="s">
        <v>2433</v>
      </c>
      <c r="B315" s="30" t="s">
        <v>2434</v>
      </c>
      <c r="C315" s="983" t="s">
        <v>2435</v>
      </c>
      <c r="D315" s="1005" t="s">
        <v>76</v>
      </c>
      <c r="E315" s="214" t="s">
        <v>180</v>
      </c>
      <c r="F315" s="16" t="s">
        <v>11</v>
      </c>
    </row>
    <row r="316" spans="1:6">
      <c r="A316" s="30" t="s">
        <v>2436</v>
      </c>
      <c r="B316" s="30" t="s">
        <v>2437</v>
      </c>
      <c r="C316" s="983"/>
      <c r="D316" s="1005" t="s">
        <v>570</v>
      </c>
      <c r="E316" s="91" t="s">
        <v>183</v>
      </c>
      <c r="F316" s="16" t="s">
        <v>11</v>
      </c>
    </row>
    <row r="317" spans="1:6">
      <c r="A317" s="30" t="s">
        <v>2438</v>
      </c>
      <c r="B317" s="30" t="s">
        <v>2439</v>
      </c>
      <c r="C317" s="983"/>
      <c r="D317" s="1005" t="s">
        <v>570</v>
      </c>
      <c r="E317" s="93" t="s">
        <v>186</v>
      </c>
      <c r="F317" s="16" t="s">
        <v>11</v>
      </c>
    </row>
    <row r="318" spans="1:6">
      <c r="A318" s="30" t="s">
        <v>2440</v>
      </c>
      <c r="B318" s="30" t="s">
        <v>2441</v>
      </c>
      <c r="C318" s="983"/>
      <c r="D318" s="1005" t="s">
        <v>570</v>
      </c>
      <c r="E318" s="92" t="s">
        <v>189</v>
      </c>
      <c r="F318" s="16" t="s">
        <v>11</v>
      </c>
    </row>
    <row r="319" spans="1:6">
      <c r="A319" s="30" t="s">
        <v>2442</v>
      </c>
      <c r="B319" s="30" t="s">
        <v>2443</v>
      </c>
      <c r="C319" s="983" t="s">
        <v>2444</v>
      </c>
      <c r="D319" s="1005" t="s">
        <v>851</v>
      </c>
      <c r="E319" s="214" t="s">
        <v>180</v>
      </c>
      <c r="F319" s="16" t="s">
        <v>11</v>
      </c>
    </row>
    <row r="320" spans="1:6">
      <c r="A320" s="30" t="s">
        <v>2445</v>
      </c>
      <c r="B320" s="30" t="s">
        <v>2446</v>
      </c>
      <c r="C320" s="983"/>
      <c r="D320" s="1005" t="s">
        <v>107</v>
      </c>
      <c r="E320" s="91" t="s">
        <v>183</v>
      </c>
      <c r="F320" s="16" t="s">
        <v>11</v>
      </c>
    </row>
    <row r="321" spans="1:6">
      <c r="A321" s="30" t="s">
        <v>2447</v>
      </c>
      <c r="B321" s="30" t="s">
        <v>2448</v>
      </c>
      <c r="C321" s="983"/>
      <c r="D321" s="1005" t="s">
        <v>107</v>
      </c>
      <c r="E321" s="93" t="s">
        <v>186</v>
      </c>
      <c r="F321" s="16" t="s">
        <v>11</v>
      </c>
    </row>
    <row r="322" spans="1:6">
      <c r="A322" s="30" t="s">
        <v>2449</v>
      </c>
      <c r="B322" s="30" t="s">
        <v>2450</v>
      </c>
      <c r="C322" s="983"/>
      <c r="D322" s="1005" t="s">
        <v>107</v>
      </c>
      <c r="E322" s="92" t="s">
        <v>189</v>
      </c>
      <c r="F322" s="16" t="s">
        <v>11</v>
      </c>
    </row>
    <row r="323" spans="1:6">
      <c r="A323" s="30" t="s">
        <v>2451</v>
      </c>
      <c r="B323" s="30" t="s">
        <v>2452</v>
      </c>
      <c r="C323" s="983" t="s">
        <v>2453</v>
      </c>
      <c r="D323" s="1005" t="s">
        <v>2454</v>
      </c>
      <c r="E323" s="214" t="s">
        <v>180</v>
      </c>
      <c r="F323" s="16" t="s">
        <v>11</v>
      </c>
    </row>
    <row r="324" spans="1:6">
      <c r="A324" s="30" t="s">
        <v>2455</v>
      </c>
      <c r="B324" s="30" t="s">
        <v>2456</v>
      </c>
      <c r="C324" s="983"/>
      <c r="D324" s="1005" t="s">
        <v>368</v>
      </c>
      <c r="E324" s="91" t="s">
        <v>183</v>
      </c>
      <c r="F324" s="16" t="s">
        <v>11</v>
      </c>
    </row>
    <row r="325" spans="1:6">
      <c r="A325" s="30" t="s">
        <v>2457</v>
      </c>
      <c r="B325" s="30" t="s">
        <v>2458</v>
      </c>
      <c r="C325" s="983"/>
      <c r="D325" s="1005" t="s">
        <v>368</v>
      </c>
      <c r="E325" s="93" t="s">
        <v>186</v>
      </c>
      <c r="F325" s="16" t="s">
        <v>11</v>
      </c>
    </row>
    <row r="326" spans="1:6">
      <c r="A326" s="30" t="s">
        <v>2459</v>
      </c>
      <c r="B326" s="30" t="s">
        <v>2460</v>
      </c>
      <c r="C326" s="983"/>
      <c r="D326" s="1005" t="s">
        <v>368</v>
      </c>
      <c r="E326" s="92" t="s">
        <v>189</v>
      </c>
      <c r="F326" s="16" t="s">
        <v>11</v>
      </c>
    </row>
    <row r="327" spans="1:6">
      <c r="A327" s="30" t="s">
        <v>2461</v>
      </c>
      <c r="B327" s="30" t="s">
        <v>2462</v>
      </c>
      <c r="C327" s="274" t="s">
        <v>2463</v>
      </c>
      <c r="D327" s="1005" t="s">
        <v>368</v>
      </c>
      <c r="E327" s="1014" t="s">
        <v>10</v>
      </c>
      <c r="F327" s="16" t="s">
        <v>11</v>
      </c>
    </row>
    <row r="328" ht="25.5" spans="1:6">
      <c r="A328" s="30" t="s">
        <v>2464</v>
      </c>
      <c r="B328" s="30" t="s">
        <v>2465</v>
      </c>
      <c r="C328" s="274" t="s">
        <v>2466</v>
      </c>
      <c r="D328" s="1005" t="s">
        <v>2276</v>
      </c>
      <c r="E328" s="1014" t="s">
        <v>10</v>
      </c>
      <c r="F328" s="16" t="s">
        <v>11</v>
      </c>
    </row>
    <row r="329" spans="1:6">
      <c r="A329" s="543" t="s">
        <v>2467</v>
      </c>
      <c r="B329" s="96" t="s">
        <v>2468</v>
      </c>
      <c r="C329" s="124" t="s">
        <v>2469</v>
      </c>
      <c r="D329" s="97" t="s">
        <v>301</v>
      </c>
      <c r="E329" s="39" t="s">
        <v>10</v>
      </c>
      <c r="F329" s="16" t="s">
        <v>11</v>
      </c>
    </row>
    <row r="330" spans="1:6">
      <c r="A330" s="543" t="s">
        <v>2470</v>
      </c>
      <c r="B330" s="96" t="s">
        <v>2471</v>
      </c>
      <c r="C330" s="124"/>
      <c r="D330" s="97" t="s">
        <v>140</v>
      </c>
      <c r="E330" s="39" t="s">
        <v>10</v>
      </c>
      <c r="F330" s="16" t="s">
        <v>11</v>
      </c>
    </row>
    <row r="331" spans="1:6">
      <c r="A331" s="543" t="s">
        <v>2472</v>
      </c>
      <c r="B331" s="96" t="s">
        <v>2473</v>
      </c>
      <c r="C331" s="124" t="s">
        <v>2474</v>
      </c>
      <c r="D331" s="97" t="s">
        <v>301</v>
      </c>
      <c r="E331" s="39" t="s">
        <v>10</v>
      </c>
      <c r="F331" s="16" t="s">
        <v>11</v>
      </c>
    </row>
    <row r="332" spans="1:6">
      <c r="A332" s="543" t="s">
        <v>2475</v>
      </c>
      <c r="B332" s="96" t="s">
        <v>2476</v>
      </c>
      <c r="C332" s="124"/>
      <c r="D332" s="97" t="s">
        <v>140</v>
      </c>
      <c r="E332" s="39" t="s">
        <v>10</v>
      </c>
      <c r="F332" s="16" t="s">
        <v>11</v>
      </c>
    </row>
    <row r="333" ht="38.25" spans="1:6">
      <c r="A333" s="543" t="s">
        <v>2477</v>
      </c>
      <c r="B333" s="96" t="s">
        <v>2478</v>
      </c>
      <c r="C333" s="124" t="s">
        <v>2479</v>
      </c>
      <c r="D333" s="97" t="s">
        <v>301</v>
      </c>
      <c r="E333" s="39" t="s">
        <v>10</v>
      </c>
      <c r="F333" s="16" t="s">
        <v>11</v>
      </c>
    </row>
    <row r="334" ht="18" customHeight="1" spans="1:6">
      <c r="A334" s="30" t="s">
        <v>2480</v>
      </c>
      <c r="B334" s="273" t="s">
        <v>2481</v>
      </c>
      <c r="C334" s="21" t="s">
        <v>2482</v>
      </c>
      <c r="D334" s="54" t="s">
        <v>69</v>
      </c>
      <c r="E334" s="39" t="s">
        <v>10</v>
      </c>
      <c r="F334" s="16" t="s">
        <v>11</v>
      </c>
    </row>
    <row r="335" spans="1:6">
      <c r="A335" s="14" t="s">
        <v>2483</v>
      </c>
      <c r="B335" s="273" t="s">
        <v>2484</v>
      </c>
      <c r="C335" s="230" t="s">
        <v>2485</v>
      </c>
      <c r="D335" s="54" t="s">
        <v>305</v>
      </c>
      <c r="E335" s="39" t="s">
        <v>10</v>
      </c>
      <c r="F335" s="16" t="s">
        <v>11</v>
      </c>
    </row>
    <row r="336" spans="1:6">
      <c r="A336" s="35" t="s">
        <v>2486</v>
      </c>
      <c r="B336" s="273"/>
      <c r="C336" s="324"/>
      <c r="D336" s="54" t="s">
        <v>2487</v>
      </c>
      <c r="E336" s="39" t="s">
        <v>10</v>
      </c>
      <c r="F336" s="16" t="s">
        <v>11</v>
      </c>
    </row>
    <row r="337" ht="51" spans="1:6">
      <c r="A337" s="14" t="s">
        <v>2488</v>
      </c>
      <c r="B337" s="273" t="s">
        <v>2489</v>
      </c>
      <c r="C337" s="274" t="s">
        <v>2490</v>
      </c>
      <c r="D337" s="54" t="s">
        <v>29</v>
      </c>
      <c r="E337" s="39" t="s">
        <v>10</v>
      </c>
      <c r="F337" s="16" t="s">
        <v>11</v>
      </c>
    </row>
    <row r="338" spans="1:6">
      <c r="A338" s="14" t="s">
        <v>2491</v>
      </c>
      <c r="B338" s="273" t="s">
        <v>2492</v>
      </c>
      <c r="C338" s="225" t="s">
        <v>2493</v>
      </c>
      <c r="D338" s="1015" t="s">
        <v>69</v>
      </c>
      <c r="E338" s="302" t="s">
        <v>10</v>
      </c>
      <c r="F338" s="176" t="s">
        <v>11</v>
      </c>
    </row>
    <row r="339" spans="1:6">
      <c r="A339" s="14" t="s">
        <v>2494</v>
      </c>
      <c r="B339" s="273" t="s">
        <v>2495</v>
      </c>
      <c r="C339" s="226"/>
      <c r="D339" s="1016" t="s">
        <v>1863</v>
      </c>
      <c r="E339" s="302" t="s">
        <v>10</v>
      </c>
      <c r="F339" s="176" t="s">
        <v>11</v>
      </c>
    </row>
    <row r="340" spans="1:6">
      <c r="A340" s="14" t="s">
        <v>2496</v>
      </c>
      <c r="B340" s="273" t="s">
        <v>2497</v>
      </c>
      <c r="C340" s="530" t="s">
        <v>2498</v>
      </c>
      <c r="D340" s="1016" t="s">
        <v>61</v>
      </c>
      <c r="E340" s="302" t="s">
        <v>10</v>
      </c>
      <c r="F340" s="176" t="s">
        <v>11</v>
      </c>
    </row>
    <row r="341" ht="34" customHeight="1" spans="1:6">
      <c r="A341" s="14" t="s">
        <v>2499</v>
      </c>
      <c r="B341" s="273" t="s">
        <v>2500</v>
      </c>
      <c r="C341" s="274" t="s">
        <v>2501</v>
      </c>
      <c r="D341" s="54" t="s">
        <v>163</v>
      </c>
      <c r="E341" s="39" t="s">
        <v>10</v>
      </c>
      <c r="F341" s="16" t="s">
        <v>11</v>
      </c>
    </row>
    <row r="342" spans="1:6">
      <c r="A342" s="14" t="s">
        <v>2502</v>
      </c>
      <c r="B342" s="273" t="s">
        <v>2503</v>
      </c>
      <c r="C342" s="14" t="s">
        <v>2504</v>
      </c>
      <c r="D342" s="54" t="s">
        <v>134</v>
      </c>
      <c r="E342" s="39" t="s">
        <v>10</v>
      </c>
      <c r="F342" s="16" t="s">
        <v>11</v>
      </c>
    </row>
    <row r="343" ht="13.5" customHeight="1" spans="1:6">
      <c r="A343" s="14" t="s">
        <v>2505</v>
      </c>
      <c r="B343" s="273" t="s">
        <v>2506</v>
      </c>
      <c r="C343" s="530" t="s">
        <v>2507</v>
      </c>
      <c r="D343" s="1015" t="s">
        <v>73</v>
      </c>
      <c r="E343" s="302" t="s">
        <v>10</v>
      </c>
      <c r="F343" s="176" t="s">
        <v>11</v>
      </c>
    </row>
    <row r="344" ht="13.5" customHeight="1" spans="1:6">
      <c r="A344" s="14" t="s">
        <v>2508</v>
      </c>
      <c r="B344" s="273" t="s">
        <v>2509</v>
      </c>
      <c r="C344" s="230" t="s">
        <v>2510</v>
      </c>
      <c r="D344" s="1017" t="s">
        <v>76</v>
      </c>
      <c r="E344" s="39" t="s">
        <v>10</v>
      </c>
      <c r="F344" s="16" t="s">
        <v>11</v>
      </c>
    </row>
    <row r="345" ht="13.5" customHeight="1" spans="1:6">
      <c r="A345" s="14" t="s">
        <v>2511</v>
      </c>
      <c r="B345" s="273" t="s">
        <v>2512</v>
      </c>
      <c r="C345" s="575"/>
      <c r="D345" s="1017" t="s">
        <v>2513</v>
      </c>
      <c r="E345" s="39" t="s">
        <v>10</v>
      </c>
      <c r="F345" s="16" t="s">
        <v>11</v>
      </c>
    </row>
    <row r="346" ht="13.5" customHeight="1" spans="1:6">
      <c r="A346" s="35" t="s">
        <v>2514</v>
      </c>
      <c r="B346" s="159" t="s">
        <v>2515</v>
      </c>
      <c r="C346" s="324"/>
      <c r="D346" s="1017" t="s">
        <v>76</v>
      </c>
      <c r="E346" s="39" t="s">
        <v>10</v>
      </c>
      <c r="F346" s="16" t="s">
        <v>11</v>
      </c>
    </row>
    <row r="347" spans="1:6">
      <c r="A347" s="14" t="s">
        <v>2516</v>
      </c>
      <c r="B347" s="273" t="s">
        <v>2517</v>
      </c>
      <c r="C347" s="14" t="s">
        <v>2518</v>
      </c>
      <c r="D347" s="1017" t="s">
        <v>2056</v>
      </c>
      <c r="E347" s="39" t="s">
        <v>10</v>
      </c>
      <c r="F347" s="16" t="s">
        <v>11</v>
      </c>
    </row>
    <row r="348" spans="1:6">
      <c r="A348" s="14" t="s">
        <v>2519</v>
      </c>
      <c r="B348" s="273" t="s">
        <v>2520</v>
      </c>
      <c r="C348" s="14"/>
      <c r="D348" s="1017" t="s">
        <v>2056</v>
      </c>
      <c r="E348" s="39" t="s">
        <v>10</v>
      </c>
      <c r="F348" s="16" t="s">
        <v>11</v>
      </c>
    </row>
    <row r="349" ht="38.25" spans="1:6">
      <c r="A349" s="175" t="s">
        <v>2521</v>
      </c>
      <c r="B349" s="301" t="s">
        <v>2522</v>
      </c>
      <c r="C349" s="37" t="s">
        <v>2523</v>
      </c>
      <c r="D349" s="54" t="s">
        <v>2056</v>
      </c>
      <c r="E349" s="39" t="s">
        <v>10</v>
      </c>
      <c r="F349" s="16" t="s">
        <v>11</v>
      </c>
    </row>
    <row r="350" spans="1:6">
      <c r="A350" s="175" t="s">
        <v>2524</v>
      </c>
      <c r="B350" s="301" t="s">
        <v>2525</v>
      </c>
      <c r="C350" s="37" t="s">
        <v>2526</v>
      </c>
      <c r="D350" s="170" t="s">
        <v>298</v>
      </c>
      <c r="E350" s="39" t="s">
        <v>10</v>
      </c>
      <c r="F350" s="16" t="s">
        <v>11</v>
      </c>
    </row>
    <row r="351" spans="1:6">
      <c r="A351" s="175" t="s">
        <v>2527</v>
      </c>
      <c r="B351" s="301" t="s">
        <v>2528</v>
      </c>
      <c r="C351" s="37"/>
      <c r="D351" s="170" t="s">
        <v>491</v>
      </c>
      <c r="E351" s="39" t="s">
        <v>10</v>
      </c>
      <c r="F351" s="16" t="s">
        <v>11</v>
      </c>
    </row>
    <row r="352" spans="1:6">
      <c r="A352" s="30" t="s">
        <v>2529</v>
      </c>
      <c r="B352" s="273" t="s">
        <v>2530</v>
      </c>
      <c r="C352" s="530" t="s">
        <v>2531</v>
      </c>
      <c r="D352" s="1018" t="s">
        <v>327</v>
      </c>
      <c r="E352" s="39" t="s">
        <v>10</v>
      </c>
      <c r="F352" s="16" t="s">
        <v>11</v>
      </c>
    </row>
    <row r="353" spans="1:6">
      <c r="A353" s="30" t="s">
        <v>2532</v>
      </c>
      <c r="B353" s="273" t="s">
        <v>2533</v>
      </c>
      <c r="C353" s="274" t="s">
        <v>2534</v>
      </c>
      <c r="D353" s="1018" t="s">
        <v>2188</v>
      </c>
      <c r="E353" s="39" t="s">
        <v>10</v>
      </c>
      <c r="F353" s="16" t="s">
        <v>11</v>
      </c>
    </row>
    <row r="354" ht="57" customHeight="1" spans="1:6">
      <c r="A354" s="14" t="s">
        <v>2535</v>
      </c>
      <c r="B354" s="239" t="s">
        <v>2536</v>
      </c>
      <c r="C354" s="530" t="s">
        <v>2537</v>
      </c>
      <c r="D354" s="54" t="s">
        <v>2538</v>
      </c>
      <c r="E354" s="39" t="s">
        <v>10</v>
      </c>
      <c r="F354" s="16" t="s">
        <v>11</v>
      </c>
    </row>
    <row r="355" spans="1:6">
      <c r="A355" s="14" t="s">
        <v>2539</v>
      </c>
      <c r="B355" s="239" t="s">
        <v>2540</v>
      </c>
      <c r="C355" s="14" t="s">
        <v>2541</v>
      </c>
      <c r="D355" s="1017" t="s">
        <v>2056</v>
      </c>
      <c r="E355" s="39" t="s">
        <v>10</v>
      </c>
      <c r="F355" s="16" t="s">
        <v>11</v>
      </c>
    </row>
    <row r="356" spans="1:6">
      <c r="A356" s="30" t="s">
        <v>2542</v>
      </c>
      <c r="B356" s="239" t="s">
        <v>2543</v>
      </c>
      <c r="C356" s="14" t="s">
        <v>2544</v>
      </c>
      <c r="D356" s="1017" t="s">
        <v>131</v>
      </c>
      <c r="E356" s="39" t="s">
        <v>10</v>
      </c>
      <c r="F356" s="16" t="s">
        <v>11</v>
      </c>
    </row>
    <row r="357" spans="1:6">
      <c r="A357" s="30" t="s">
        <v>2545</v>
      </c>
      <c r="B357" s="239" t="s">
        <v>2546</v>
      </c>
      <c r="C357" s="14"/>
      <c r="D357" s="1017" t="s">
        <v>134</v>
      </c>
      <c r="E357" s="39" t="s">
        <v>10</v>
      </c>
      <c r="F357" s="16" t="s">
        <v>11</v>
      </c>
    </row>
    <row r="358" spans="1:6">
      <c r="A358" s="30" t="s">
        <v>2547</v>
      </c>
      <c r="B358" s="239" t="s">
        <v>2548</v>
      </c>
      <c r="C358" s="14" t="s">
        <v>2549</v>
      </c>
      <c r="D358" s="1017" t="s">
        <v>131</v>
      </c>
      <c r="E358" s="39" t="s">
        <v>10</v>
      </c>
      <c r="F358" s="16" t="s">
        <v>11</v>
      </c>
    </row>
    <row r="359" spans="1:6">
      <c r="A359" s="30" t="s">
        <v>2550</v>
      </c>
      <c r="B359" s="239" t="s">
        <v>2551</v>
      </c>
      <c r="C359" s="14"/>
      <c r="D359" s="1017" t="s">
        <v>144</v>
      </c>
      <c r="E359" s="39" t="s">
        <v>10</v>
      </c>
      <c r="F359" s="16" t="s">
        <v>11</v>
      </c>
    </row>
    <row r="360" spans="1:6">
      <c r="A360" s="30" t="s">
        <v>2552</v>
      </c>
      <c r="B360" s="239" t="s">
        <v>2553</v>
      </c>
      <c r="C360" s="14" t="s">
        <v>2554</v>
      </c>
      <c r="D360" s="1017" t="s">
        <v>144</v>
      </c>
      <c r="E360" s="39" t="s">
        <v>10</v>
      </c>
      <c r="F360" s="16" t="s">
        <v>11</v>
      </c>
    </row>
    <row r="361" spans="1:6">
      <c r="A361" s="30" t="s">
        <v>2555</v>
      </c>
      <c r="B361" s="239" t="s">
        <v>2556</v>
      </c>
      <c r="C361" s="14"/>
      <c r="D361" s="1017" t="s">
        <v>570</v>
      </c>
      <c r="E361" s="39" t="s">
        <v>10</v>
      </c>
      <c r="F361" s="16" t="s">
        <v>11</v>
      </c>
    </row>
    <row r="362" customHeight="1" spans="1:6">
      <c r="A362" s="14" t="s">
        <v>2557</v>
      </c>
      <c r="B362" s="239" t="s">
        <v>2558</v>
      </c>
      <c r="C362" s="239" t="s">
        <v>2559</v>
      </c>
      <c r="D362" s="1017" t="s">
        <v>2560</v>
      </c>
      <c r="E362" s="39" t="s">
        <v>10</v>
      </c>
      <c r="F362" s="16" t="s">
        <v>11</v>
      </c>
    </row>
    <row r="363" ht="13.5" customHeight="1" spans="1:6">
      <c r="A363" s="14" t="s">
        <v>2561</v>
      </c>
      <c r="B363" s="239" t="s">
        <v>2562</v>
      </c>
      <c r="C363" s="274" t="s">
        <v>2563</v>
      </c>
      <c r="D363" s="1017" t="s">
        <v>1996</v>
      </c>
      <c r="E363" s="39" t="s">
        <v>10</v>
      </c>
      <c r="F363" s="16" t="s">
        <v>11</v>
      </c>
    </row>
    <row r="364" customHeight="1" spans="1:6">
      <c r="A364" s="14" t="s">
        <v>2564</v>
      </c>
      <c r="B364" s="239" t="s">
        <v>2565</v>
      </c>
      <c r="C364" s="239" t="s">
        <v>2566</v>
      </c>
      <c r="D364" s="1017" t="s">
        <v>76</v>
      </c>
      <c r="E364" s="39" t="s">
        <v>10</v>
      </c>
      <c r="F364" s="16" t="s">
        <v>11</v>
      </c>
    </row>
    <row r="365" customHeight="1" spans="1:6">
      <c r="A365" s="14" t="s">
        <v>2567</v>
      </c>
      <c r="B365" s="239" t="s">
        <v>2568</v>
      </c>
      <c r="C365" s="239" t="s">
        <v>2569</v>
      </c>
      <c r="D365" s="1017" t="s">
        <v>29</v>
      </c>
      <c r="E365" s="39" t="s">
        <v>10</v>
      </c>
      <c r="F365" s="16" t="s">
        <v>11</v>
      </c>
    </row>
    <row r="366" customHeight="1" spans="1:6">
      <c r="A366" s="14" t="s">
        <v>2570</v>
      </c>
      <c r="B366" s="239" t="s">
        <v>2571</v>
      </c>
      <c r="C366" s="239" t="s">
        <v>2572</v>
      </c>
      <c r="D366" s="1017" t="s">
        <v>48</v>
      </c>
      <c r="E366" s="39" t="s">
        <v>10</v>
      </c>
      <c r="F366" s="16" t="s">
        <v>11</v>
      </c>
    </row>
    <row r="367" customHeight="1" spans="1:6">
      <c r="A367" s="14" t="s">
        <v>2573</v>
      </c>
      <c r="B367" s="239" t="s">
        <v>2574</v>
      </c>
      <c r="C367" s="239" t="s">
        <v>2572</v>
      </c>
      <c r="D367" s="1017" t="s">
        <v>784</v>
      </c>
      <c r="E367" s="39" t="s">
        <v>10</v>
      </c>
      <c r="F367" s="16" t="s">
        <v>11</v>
      </c>
    </row>
    <row r="368" customHeight="1" spans="1:6">
      <c r="A368" s="14" t="s">
        <v>2575</v>
      </c>
      <c r="B368" s="239" t="s">
        <v>2576</v>
      </c>
      <c r="C368" s="239" t="s">
        <v>2577</v>
      </c>
      <c r="D368" s="1017" t="s">
        <v>33</v>
      </c>
      <c r="E368" s="39" t="s">
        <v>10</v>
      </c>
      <c r="F368" s="16" t="s">
        <v>11</v>
      </c>
    </row>
    <row r="369" customHeight="1" spans="1:6">
      <c r="A369" s="14" t="s">
        <v>2578</v>
      </c>
      <c r="B369" s="239" t="s">
        <v>2579</v>
      </c>
      <c r="C369" s="274" t="s">
        <v>2580</v>
      </c>
      <c r="D369" s="54" t="s">
        <v>493</v>
      </c>
      <c r="E369" s="39" t="s">
        <v>10</v>
      </c>
      <c r="F369" s="16" t="s">
        <v>11</v>
      </c>
    </row>
    <row r="370" ht="16.5" customHeight="1" spans="1:6">
      <c r="A370" s="14" t="s">
        <v>2581</v>
      </c>
      <c r="B370" s="398" t="s">
        <v>2582</v>
      </c>
      <c r="C370" s="274" t="s">
        <v>2583</v>
      </c>
      <c r="D370" s="54" t="s">
        <v>29</v>
      </c>
      <c r="E370" s="39" t="s">
        <v>10</v>
      </c>
      <c r="F370" s="16" t="s">
        <v>11</v>
      </c>
    </row>
    <row r="371" spans="1:6">
      <c r="A371" s="14" t="s">
        <v>2584</v>
      </c>
      <c r="B371" s="398" t="s">
        <v>2585</v>
      </c>
      <c r="C371" s="274" t="s">
        <v>2586</v>
      </c>
      <c r="D371" s="54" t="s">
        <v>25</v>
      </c>
      <c r="E371" s="39" t="s">
        <v>10</v>
      </c>
      <c r="F371" s="16" t="s">
        <v>11</v>
      </c>
    </row>
    <row r="372" ht="18.75" customHeight="1" spans="1:6">
      <c r="A372" s="14" t="s">
        <v>2587</v>
      </c>
      <c r="B372" s="398" t="s">
        <v>2588</v>
      </c>
      <c r="C372" s="135" t="s">
        <v>2589</v>
      </c>
      <c r="D372" s="16" t="s">
        <v>9</v>
      </c>
      <c r="E372" s="39" t="s">
        <v>10</v>
      </c>
      <c r="F372" s="16" t="s">
        <v>11</v>
      </c>
    </row>
    <row r="373" customHeight="1" spans="1:6">
      <c r="A373" s="14" t="s">
        <v>2590</v>
      </c>
      <c r="B373" s="398" t="s">
        <v>2591</v>
      </c>
      <c r="C373" s="135"/>
      <c r="D373" s="25" t="s">
        <v>14</v>
      </c>
      <c r="E373" s="33" t="s">
        <v>10</v>
      </c>
      <c r="F373" s="25" t="s">
        <v>11</v>
      </c>
    </row>
    <row r="374" ht="42" customHeight="1" spans="1:6">
      <c r="A374" s="14" t="s">
        <v>2592</v>
      </c>
      <c r="B374" s="398" t="s">
        <v>2593</v>
      </c>
      <c r="C374" s="270" t="s">
        <v>2594</v>
      </c>
      <c r="D374" s="25" t="s">
        <v>18</v>
      </c>
      <c r="E374" s="33" t="s">
        <v>10</v>
      </c>
      <c r="F374" s="25" t="s">
        <v>11</v>
      </c>
    </row>
    <row r="375" customHeight="1" spans="1:6">
      <c r="A375" s="14" t="s">
        <v>2595</v>
      </c>
      <c r="B375" s="398" t="s">
        <v>2596</v>
      </c>
      <c r="C375" s="378" t="s">
        <v>2597</v>
      </c>
      <c r="D375" s="25" t="s">
        <v>2598</v>
      </c>
      <c r="E375" s="33" t="s">
        <v>10</v>
      </c>
      <c r="F375" s="25" t="s">
        <v>11</v>
      </c>
    </row>
    <row r="376" customHeight="1" spans="1:6">
      <c r="A376" s="14" t="s">
        <v>2599</v>
      </c>
      <c r="B376" s="398" t="s">
        <v>2600</v>
      </c>
      <c r="C376" s="271"/>
      <c r="D376" s="25" t="s">
        <v>2031</v>
      </c>
      <c r="E376" s="33" t="s">
        <v>10</v>
      </c>
      <c r="F376" s="25" t="s">
        <v>11</v>
      </c>
    </row>
    <row r="377" ht="28.5" customHeight="1" spans="1:6">
      <c r="A377" s="14" t="s">
        <v>2601</v>
      </c>
      <c r="B377" s="398" t="s">
        <v>2602</v>
      </c>
      <c r="C377" s="270" t="s">
        <v>2603</v>
      </c>
      <c r="D377" s="25" t="s">
        <v>69</v>
      </c>
      <c r="E377" s="33" t="s">
        <v>10</v>
      </c>
      <c r="F377" s="25" t="s">
        <v>11</v>
      </c>
    </row>
    <row r="378" ht="24" customHeight="1" spans="1:6">
      <c r="A378" s="14" t="s">
        <v>2604</v>
      </c>
      <c r="B378" s="398" t="s">
        <v>2605</v>
      </c>
      <c r="C378" s="270" t="s">
        <v>2606</v>
      </c>
      <c r="D378" s="25" t="s">
        <v>48</v>
      </c>
      <c r="E378" s="33" t="s">
        <v>10</v>
      </c>
      <c r="F378" s="25" t="s">
        <v>11</v>
      </c>
    </row>
    <row r="379" customHeight="1" spans="1:6">
      <c r="A379" s="14" t="s">
        <v>2607</v>
      </c>
      <c r="B379" s="239" t="s">
        <v>2608</v>
      </c>
      <c r="C379" s="378" t="s">
        <v>2609</v>
      </c>
      <c r="D379" s="25" t="s">
        <v>2398</v>
      </c>
      <c r="E379" s="33" t="s">
        <v>10</v>
      </c>
      <c r="F379" s="25" t="s">
        <v>11</v>
      </c>
    </row>
    <row r="380" customHeight="1" spans="1:6">
      <c r="A380" s="14" t="s">
        <v>2610</v>
      </c>
      <c r="B380" s="239" t="s">
        <v>2611</v>
      </c>
      <c r="C380" s="271"/>
      <c r="D380" s="25" t="s">
        <v>851</v>
      </c>
      <c r="E380" s="33" t="s">
        <v>10</v>
      </c>
      <c r="F380" s="25" t="s">
        <v>11</v>
      </c>
    </row>
    <row r="381" ht="33" customHeight="1" spans="1:6">
      <c r="A381" s="14" t="s">
        <v>2612</v>
      </c>
      <c r="B381" s="398" t="s">
        <v>2613</v>
      </c>
      <c r="C381" s="270" t="s">
        <v>2614</v>
      </c>
      <c r="D381" s="25" t="s">
        <v>33</v>
      </c>
      <c r="E381" s="33" t="s">
        <v>10</v>
      </c>
      <c r="F381" s="25" t="s">
        <v>11</v>
      </c>
    </row>
    <row r="382" ht="26.25" customHeight="1" spans="1:6">
      <c r="A382" s="14" t="s">
        <v>2615</v>
      </c>
      <c r="B382" s="1019" t="s">
        <v>2616</v>
      </c>
      <c r="C382" s="270" t="s">
        <v>2617</v>
      </c>
      <c r="D382" s="40" t="s">
        <v>48</v>
      </c>
      <c r="E382" s="33" t="s">
        <v>10</v>
      </c>
      <c r="F382" s="40" t="s">
        <v>11</v>
      </c>
    </row>
    <row r="383" ht="23.25" customHeight="1" spans="1:6">
      <c r="A383" s="14" t="s">
        <v>2618</v>
      </c>
      <c r="B383" s="1019" t="s">
        <v>2619</v>
      </c>
      <c r="C383" s="270" t="s">
        <v>2617</v>
      </c>
      <c r="D383" s="40" t="s">
        <v>2398</v>
      </c>
      <c r="E383" s="33" t="s">
        <v>10</v>
      </c>
      <c r="F383" s="40" t="s">
        <v>11</v>
      </c>
    </row>
    <row r="384" customHeight="1" spans="1:6">
      <c r="A384" s="14" t="s">
        <v>2620</v>
      </c>
      <c r="B384" s="398" t="s">
        <v>2621</v>
      </c>
      <c r="C384" s="270" t="s">
        <v>2622</v>
      </c>
      <c r="D384" s="25" t="s">
        <v>33</v>
      </c>
      <c r="E384" s="33" t="s">
        <v>10</v>
      </c>
      <c r="F384" s="25" t="s">
        <v>11</v>
      </c>
    </row>
    <row r="385" customHeight="1" spans="1:6">
      <c r="A385" s="14" t="s">
        <v>2623</v>
      </c>
      <c r="B385" s="398" t="s">
        <v>2624</v>
      </c>
      <c r="C385" s="270" t="s">
        <v>2625</v>
      </c>
      <c r="D385" s="25" t="s">
        <v>37</v>
      </c>
      <c r="E385" s="33" t="s">
        <v>10</v>
      </c>
      <c r="F385" s="25" t="s">
        <v>11</v>
      </c>
    </row>
    <row r="386" customHeight="1" spans="1:6">
      <c r="A386" s="14" t="s">
        <v>2626</v>
      </c>
      <c r="B386" s="398" t="s">
        <v>2627</v>
      </c>
      <c r="C386" s="270" t="s">
        <v>2628</v>
      </c>
      <c r="D386" s="25" t="s">
        <v>179</v>
      </c>
      <c r="E386" s="33" t="s">
        <v>10</v>
      </c>
      <c r="F386" s="25" t="s">
        <v>11</v>
      </c>
    </row>
    <row r="387" customHeight="1" spans="1:6">
      <c r="A387" s="14" t="s">
        <v>2629</v>
      </c>
      <c r="B387" s="398" t="s">
        <v>2630</v>
      </c>
      <c r="C387" s="270" t="s">
        <v>2631</v>
      </c>
      <c r="D387" s="25" t="s">
        <v>418</v>
      </c>
      <c r="E387" s="33" t="s">
        <v>10</v>
      </c>
      <c r="F387" s="25" t="s">
        <v>11</v>
      </c>
    </row>
    <row r="388" customHeight="1" spans="1:6">
      <c r="A388" s="30" t="s">
        <v>2632</v>
      </c>
      <c r="B388" s="14" t="s">
        <v>2633</v>
      </c>
      <c r="C388" s="135" t="s">
        <v>2634</v>
      </c>
      <c r="D388" s="25" t="s">
        <v>305</v>
      </c>
      <c r="E388" s="28" t="s">
        <v>180</v>
      </c>
      <c r="F388" s="25" t="s">
        <v>11</v>
      </c>
    </row>
    <row r="389" customHeight="1" spans="1:6">
      <c r="A389" s="30" t="s">
        <v>2635</v>
      </c>
      <c r="B389" s="14" t="s">
        <v>2636</v>
      </c>
      <c r="C389" s="135"/>
      <c r="D389" s="25" t="s">
        <v>486</v>
      </c>
      <c r="E389" s="18" t="s">
        <v>183</v>
      </c>
      <c r="F389" s="25" t="s">
        <v>11</v>
      </c>
    </row>
    <row r="390" customHeight="1" spans="1:6">
      <c r="A390" s="30" t="s">
        <v>2637</v>
      </c>
      <c r="B390" s="14" t="s">
        <v>2638</v>
      </c>
      <c r="C390" s="135"/>
      <c r="D390" s="25" t="s">
        <v>486</v>
      </c>
      <c r="E390" s="19" t="s">
        <v>186</v>
      </c>
      <c r="F390" s="25" t="s">
        <v>11</v>
      </c>
    </row>
    <row r="391" customHeight="1" spans="1:6">
      <c r="A391" s="30" t="s">
        <v>2639</v>
      </c>
      <c r="B391" s="14" t="s">
        <v>2640</v>
      </c>
      <c r="C391" s="135"/>
      <c r="D391" s="25" t="s">
        <v>486</v>
      </c>
      <c r="E391" s="20" t="s">
        <v>189</v>
      </c>
      <c r="F391" s="25" t="s">
        <v>11</v>
      </c>
    </row>
    <row r="392" customHeight="1" spans="1:6">
      <c r="A392" s="30" t="s">
        <v>2641</v>
      </c>
      <c r="B392" s="14" t="s">
        <v>2642</v>
      </c>
      <c r="C392" s="135" t="s">
        <v>2643</v>
      </c>
      <c r="D392" s="25" t="s">
        <v>155</v>
      </c>
      <c r="E392" s="28" t="s">
        <v>180</v>
      </c>
      <c r="F392" s="25" t="s">
        <v>11</v>
      </c>
    </row>
    <row r="393" customHeight="1" spans="1:6">
      <c r="A393" s="30" t="s">
        <v>2644</v>
      </c>
      <c r="B393" s="14" t="s">
        <v>2645</v>
      </c>
      <c r="C393" s="135"/>
      <c r="D393" s="25" t="s">
        <v>301</v>
      </c>
      <c r="E393" s="18" t="s">
        <v>183</v>
      </c>
      <c r="F393" s="25" t="s">
        <v>11</v>
      </c>
    </row>
    <row r="394" customHeight="1" spans="1:6">
      <c r="A394" s="30" t="s">
        <v>2646</v>
      </c>
      <c r="B394" s="14" t="s">
        <v>2647</v>
      </c>
      <c r="C394" s="135"/>
      <c r="D394" s="25" t="s">
        <v>301</v>
      </c>
      <c r="E394" s="19" t="s">
        <v>186</v>
      </c>
      <c r="F394" s="25" t="s">
        <v>11</v>
      </c>
    </row>
    <row r="395" customHeight="1" spans="1:6">
      <c r="A395" s="30" t="s">
        <v>2648</v>
      </c>
      <c r="B395" s="14" t="s">
        <v>2649</v>
      </c>
      <c r="C395" s="135"/>
      <c r="D395" s="25" t="s">
        <v>301</v>
      </c>
      <c r="E395" s="20" t="s">
        <v>189</v>
      </c>
      <c r="F395" s="25" t="s">
        <v>11</v>
      </c>
    </row>
    <row r="396" customHeight="1" spans="1:6">
      <c r="A396" s="30" t="s">
        <v>2650</v>
      </c>
      <c r="B396" s="14" t="s">
        <v>2651</v>
      </c>
      <c r="C396" s="135" t="s">
        <v>2652</v>
      </c>
      <c r="D396" s="25" t="s">
        <v>2653</v>
      </c>
      <c r="E396" s="28" t="s">
        <v>180</v>
      </c>
      <c r="F396" s="25" t="s">
        <v>11</v>
      </c>
    </row>
    <row r="397" customHeight="1" spans="1:6">
      <c r="A397" s="30" t="s">
        <v>2654</v>
      </c>
      <c r="B397" s="14" t="s">
        <v>2655</v>
      </c>
      <c r="C397" s="135"/>
      <c r="D397" s="25" t="s">
        <v>2598</v>
      </c>
      <c r="E397" s="18" t="s">
        <v>183</v>
      </c>
      <c r="F397" s="25" t="s">
        <v>11</v>
      </c>
    </row>
    <row r="398" customHeight="1" spans="1:6">
      <c r="A398" s="30" t="s">
        <v>2656</v>
      </c>
      <c r="B398" s="14" t="s">
        <v>2657</v>
      </c>
      <c r="C398" s="135"/>
      <c r="D398" s="25" t="s">
        <v>2598</v>
      </c>
      <c r="E398" s="19" t="s">
        <v>186</v>
      </c>
      <c r="F398" s="25" t="s">
        <v>11</v>
      </c>
    </row>
    <row r="399" customHeight="1" spans="1:6">
      <c r="A399" s="30" t="s">
        <v>2658</v>
      </c>
      <c r="B399" s="14" t="s">
        <v>2659</v>
      </c>
      <c r="C399" s="135"/>
      <c r="D399" s="25" t="s">
        <v>2598</v>
      </c>
      <c r="E399" s="20" t="s">
        <v>189</v>
      </c>
      <c r="F399" s="25" t="s">
        <v>11</v>
      </c>
    </row>
    <row r="400" customHeight="1" spans="1:6">
      <c r="A400" s="30" t="s">
        <v>2660</v>
      </c>
      <c r="B400" s="14" t="s">
        <v>2651</v>
      </c>
      <c r="C400" s="135" t="s">
        <v>2652</v>
      </c>
      <c r="D400" s="25" t="s">
        <v>1944</v>
      </c>
      <c r="E400" s="28" t="s">
        <v>180</v>
      </c>
      <c r="F400" s="25" t="s">
        <v>11</v>
      </c>
    </row>
    <row r="401" customHeight="1" spans="1:6">
      <c r="A401" s="30" t="s">
        <v>2661</v>
      </c>
      <c r="B401" s="14" t="s">
        <v>2655</v>
      </c>
      <c r="C401" s="135"/>
      <c r="D401" s="25" t="s">
        <v>2662</v>
      </c>
      <c r="E401" s="18" t="s">
        <v>183</v>
      </c>
      <c r="F401" s="25" t="s">
        <v>11</v>
      </c>
    </row>
    <row r="402" customHeight="1" spans="1:6">
      <c r="A402" s="30" t="s">
        <v>2663</v>
      </c>
      <c r="B402" s="14" t="s">
        <v>2657</v>
      </c>
      <c r="C402" s="135"/>
      <c r="D402" s="25" t="s">
        <v>2662</v>
      </c>
      <c r="E402" s="19" t="s">
        <v>186</v>
      </c>
      <c r="F402" s="25" t="s">
        <v>11</v>
      </c>
    </row>
    <row r="403" customHeight="1" spans="1:6">
      <c r="A403" s="30" t="s">
        <v>2664</v>
      </c>
      <c r="B403" s="14" t="s">
        <v>2659</v>
      </c>
      <c r="C403" s="135"/>
      <c r="D403" s="25" t="s">
        <v>2662</v>
      </c>
      <c r="E403" s="20" t="s">
        <v>189</v>
      </c>
      <c r="F403" s="25" t="s">
        <v>11</v>
      </c>
    </row>
    <row r="404" customHeight="1" spans="1:6">
      <c r="A404" s="30" t="s">
        <v>2665</v>
      </c>
      <c r="B404" s="14" t="s">
        <v>2666</v>
      </c>
      <c r="C404" s="135" t="s">
        <v>2667</v>
      </c>
      <c r="D404" s="25" t="s">
        <v>1944</v>
      </c>
      <c r="E404" s="28" t="s">
        <v>180</v>
      </c>
      <c r="F404" s="25" t="s">
        <v>11</v>
      </c>
    </row>
    <row r="405" customHeight="1" spans="1:6">
      <c r="A405" s="30" t="s">
        <v>2668</v>
      </c>
      <c r="B405" s="14" t="s">
        <v>2669</v>
      </c>
      <c r="C405" s="135"/>
      <c r="D405" s="25" t="s">
        <v>2662</v>
      </c>
      <c r="E405" s="18" t="s">
        <v>183</v>
      </c>
      <c r="F405" s="25" t="s">
        <v>11</v>
      </c>
    </row>
    <row r="406" customHeight="1" spans="1:6">
      <c r="A406" s="30" t="s">
        <v>2670</v>
      </c>
      <c r="B406" s="14" t="s">
        <v>2671</v>
      </c>
      <c r="C406" s="135"/>
      <c r="D406" s="25" t="s">
        <v>2662</v>
      </c>
      <c r="E406" s="19" t="s">
        <v>186</v>
      </c>
      <c r="F406" s="25" t="s">
        <v>11</v>
      </c>
    </row>
    <row r="407" customHeight="1" spans="1:6">
      <c r="A407" s="30" t="s">
        <v>2672</v>
      </c>
      <c r="B407" s="14" t="s">
        <v>2673</v>
      </c>
      <c r="C407" s="135"/>
      <c r="D407" s="25" t="s">
        <v>2662</v>
      </c>
      <c r="E407" s="20" t="s">
        <v>189</v>
      </c>
      <c r="F407" s="25" t="s">
        <v>11</v>
      </c>
    </row>
    <row r="408" customHeight="1" spans="1:6">
      <c r="A408" s="30" t="s">
        <v>2674</v>
      </c>
      <c r="B408" s="14" t="s">
        <v>2675</v>
      </c>
      <c r="C408" s="135" t="s">
        <v>2676</v>
      </c>
      <c r="D408" s="25" t="s">
        <v>305</v>
      </c>
      <c r="E408" s="28" t="s">
        <v>180</v>
      </c>
      <c r="F408" s="25" t="s">
        <v>11</v>
      </c>
    </row>
    <row r="409" customHeight="1" spans="1:6">
      <c r="A409" s="30" t="s">
        <v>2677</v>
      </c>
      <c r="B409" s="14" t="s">
        <v>2678</v>
      </c>
      <c r="C409" s="135"/>
      <c r="D409" s="25" t="s">
        <v>486</v>
      </c>
      <c r="E409" s="18" t="s">
        <v>183</v>
      </c>
      <c r="F409" s="25" t="s">
        <v>11</v>
      </c>
    </row>
    <row r="410" customHeight="1" spans="1:6">
      <c r="A410" s="30" t="s">
        <v>2679</v>
      </c>
      <c r="B410" s="14" t="s">
        <v>2680</v>
      </c>
      <c r="C410" s="135"/>
      <c r="D410" s="25" t="s">
        <v>486</v>
      </c>
      <c r="E410" s="19" t="s">
        <v>186</v>
      </c>
      <c r="F410" s="25" t="s">
        <v>11</v>
      </c>
    </row>
    <row r="411" customHeight="1" spans="1:6">
      <c r="A411" s="30" t="s">
        <v>2681</v>
      </c>
      <c r="B411" s="14" t="s">
        <v>2682</v>
      </c>
      <c r="C411" s="135"/>
      <c r="D411" s="25" t="s">
        <v>486</v>
      </c>
      <c r="E411" s="20" t="s">
        <v>189</v>
      </c>
      <c r="F411" s="25" t="s">
        <v>11</v>
      </c>
    </row>
    <row r="412" customHeight="1" spans="1:6">
      <c r="A412" s="30" t="s">
        <v>2683</v>
      </c>
      <c r="B412" s="14" t="s">
        <v>2684</v>
      </c>
      <c r="C412" s="135" t="s">
        <v>2685</v>
      </c>
      <c r="D412" s="25" t="s">
        <v>155</v>
      </c>
      <c r="E412" s="28" t="s">
        <v>180</v>
      </c>
      <c r="F412" s="25" t="s">
        <v>11</v>
      </c>
    </row>
    <row r="413" customHeight="1" spans="1:6">
      <c r="A413" s="30" t="s">
        <v>2686</v>
      </c>
      <c r="B413" s="14" t="s">
        <v>2687</v>
      </c>
      <c r="C413" s="135"/>
      <c r="D413" s="25" t="s">
        <v>301</v>
      </c>
      <c r="E413" s="18" t="s">
        <v>183</v>
      </c>
      <c r="F413" s="25" t="s">
        <v>11</v>
      </c>
    </row>
    <row r="414" customHeight="1" spans="1:6">
      <c r="A414" s="30" t="s">
        <v>2688</v>
      </c>
      <c r="B414" s="14" t="s">
        <v>2689</v>
      </c>
      <c r="C414" s="135"/>
      <c r="D414" s="25" t="s">
        <v>301</v>
      </c>
      <c r="E414" s="19" t="s">
        <v>186</v>
      </c>
      <c r="F414" s="25" t="s">
        <v>11</v>
      </c>
    </row>
    <row r="415" customHeight="1" spans="1:6">
      <c r="A415" s="30" t="s">
        <v>2690</v>
      </c>
      <c r="B415" s="14" t="s">
        <v>2691</v>
      </c>
      <c r="C415" s="135"/>
      <c r="D415" s="25" t="s">
        <v>301</v>
      </c>
      <c r="E415" s="20" t="s">
        <v>189</v>
      </c>
      <c r="F415" s="25" t="s">
        <v>11</v>
      </c>
    </row>
    <row r="416" customHeight="1" spans="1:6">
      <c r="A416" s="14" t="s">
        <v>2692</v>
      </c>
      <c r="B416" s="14" t="s">
        <v>2693</v>
      </c>
      <c r="C416" s="135" t="s">
        <v>2694</v>
      </c>
      <c r="D416" s="25" t="s">
        <v>14</v>
      </c>
      <c r="E416" s="28" t="s">
        <v>180</v>
      </c>
      <c r="F416" s="25" t="s">
        <v>11</v>
      </c>
    </row>
    <row r="417" customHeight="1" spans="1:6">
      <c r="A417" s="14" t="s">
        <v>2695</v>
      </c>
      <c r="B417" s="14" t="s">
        <v>2696</v>
      </c>
      <c r="C417" s="135"/>
      <c r="D417" s="25" t="s">
        <v>1996</v>
      </c>
      <c r="E417" s="18" t="s">
        <v>183</v>
      </c>
      <c r="F417" s="25" t="s">
        <v>11</v>
      </c>
    </row>
    <row r="418" customHeight="1" spans="1:6">
      <c r="A418" s="14" t="s">
        <v>2697</v>
      </c>
      <c r="B418" s="14" t="s">
        <v>2698</v>
      </c>
      <c r="C418" s="135"/>
      <c r="D418" s="25" t="s">
        <v>1996</v>
      </c>
      <c r="E418" s="19" t="s">
        <v>186</v>
      </c>
      <c r="F418" s="25" t="s">
        <v>11</v>
      </c>
    </row>
    <row r="419" customHeight="1" spans="1:6">
      <c r="A419" s="14" t="s">
        <v>2699</v>
      </c>
      <c r="B419" s="14" t="s">
        <v>2700</v>
      </c>
      <c r="C419" s="135"/>
      <c r="D419" s="25" t="s">
        <v>1996</v>
      </c>
      <c r="E419" s="20" t="s">
        <v>189</v>
      </c>
      <c r="F419" s="25" t="s">
        <v>11</v>
      </c>
    </row>
    <row r="420" customHeight="1" spans="1:6">
      <c r="A420" s="14" t="s">
        <v>2701</v>
      </c>
      <c r="B420" s="14" t="s">
        <v>2702</v>
      </c>
      <c r="C420" s="135" t="s">
        <v>2703</v>
      </c>
      <c r="D420" s="25" t="s">
        <v>175</v>
      </c>
      <c r="E420" s="28" t="s">
        <v>180</v>
      </c>
      <c r="F420" s="25" t="s">
        <v>11</v>
      </c>
    </row>
    <row r="421" customHeight="1" spans="1:6">
      <c r="A421" s="14" t="s">
        <v>2704</v>
      </c>
      <c r="B421" s="14" t="s">
        <v>2705</v>
      </c>
      <c r="C421" s="135"/>
      <c r="D421" s="25" t="s">
        <v>2706</v>
      </c>
      <c r="E421" s="18" t="s">
        <v>183</v>
      </c>
      <c r="F421" s="25" t="s">
        <v>11</v>
      </c>
    </row>
    <row r="422" customHeight="1" spans="1:6">
      <c r="A422" s="14" t="s">
        <v>2707</v>
      </c>
      <c r="B422" s="14" t="s">
        <v>2708</v>
      </c>
      <c r="C422" s="135"/>
      <c r="D422" s="25" t="s">
        <v>2706</v>
      </c>
      <c r="E422" s="19" t="s">
        <v>186</v>
      </c>
      <c r="F422" s="25" t="s">
        <v>11</v>
      </c>
    </row>
    <row r="423" customHeight="1" spans="1:6">
      <c r="A423" s="14" t="s">
        <v>2709</v>
      </c>
      <c r="B423" s="14" t="s">
        <v>2710</v>
      </c>
      <c r="C423" s="135"/>
      <c r="D423" s="25" t="s">
        <v>2706</v>
      </c>
      <c r="E423" s="20" t="s">
        <v>189</v>
      </c>
      <c r="F423" s="25" t="s">
        <v>11</v>
      </c>
    </row>
    <row r="424" customHeight="1" spans="1:6">
      <c r="A424" s="14" t="s">
        <v>2711</v>
      </c>
      <c r="B424" s="14" t="s">
        <v>2712</v>
      </c>
      <c r="C424" s="135" t="s">
        <v>2713</v>
      </c>
      <c r="D424" s="25" t="s">
        <v>1670</v>
      </c>
      <c r="E424" s="28" t="s">
        <v>180</v>
      </c>
      <c r="F424" s="25" t="s">
        <v>11</v>
      </c>
    </row>
    <row r="425" customHeight="1" spans="1:6">
      <c r="A425" s="14" t="s">
        <v>2714</v>
      </c>
      <c r="B425" s="14" t="s">
        <v>2715</v>
      </c>
      <c r="C425" s="135"/>
      <c r="D425" s="25" t="s">
        <v>163</v>
      </c>
      <c r="E425" s="18" t="s">
        <v>183</v>
      </c>
      <c r="F425" s="25" t="s">
        <v>11</v>
      </c>
    </row>
    <row r="426" customHeight="1" spans="1:6">
      <c r="A426" s="14" t="s">
        <v>2716</v>
      </c>
      <c r="B426" s="14" t="s">
        <v>2717</v>
      </c>
      <c r="C426" s="135"/>
      <c r="D426" s="25" t="s">
        <v>163</v>
      </c>
      <c r="E426" s="19" t="s">
        <v>186</v>
      </c>
      <c r="F426" s="25" t="s">
        <v>11</v>
      </c>
    </row>
    <row r="427" customHeight="1" spans="1:6">
      <c r="A427" s="14" t="s">
        <v>2718</v>
      </c>
      <c r="B427" s="14" t="s">
        <v>2719</v>
      </c>
      <c r="C427" s="135"/>
      <c r="D427" s="25" t="s">
        <v>163</v>
      </c>
      <c r="E427" s="20" t="s">
        <v>189</v>
      </c>
      <c r="F427" s="25" t="s">
        <v>11</v>
      </c>
    </row>
    <row r="428" customHeight="1" spans="1:6">
      <c r="A428" s="30" t="s">
        <v>2720</v>
      </c>
      <c r="B428" s="239" t="s">
        <v>2721</v>
      </c>
      <c r="C428" s="14" t="s">
        <v>2722</v>
      </c>
      <c r="D428" s="25" t="s">
        <v>179</v>
      </c>
      <c r="E428" s="28" t="s">
        <v>180</v>
      </c>
      <c r="F428" s="25" t="s">
        <v>11</v>
      </c>
    </row>
    <row r="429" customHeight="1" spans="1:6">
      <c r="A429" s="30" t="s">
        <v>2723</v>
      </c>
      <c r="B429" s="239" t="s">
        <v>2724</v>
      </c>
      <c r="C429" s="14"/>
      <c r="D429" s="25" t="s">
        <v>179</v>
      </c>
      <c r="E429" s="18" t="s">
        <v>183</v>
      </c>
      <c r="F429" s="25" t="s">
        <v>11</v>
      </c>
    </row>
    <row r="430" customHeight="1" spans="1:6">
      <c r="A430" s="30" t="s">
        <v>2725</v>
      </c>
      <c r="B430" s="239" t="s">
        <v>2726</v>
      </c>
      <c r="C430" s="14"/>
      <c r="D430" s="25" t="s">
        <v>179</v>
      </c>
      <c r="E430" s="19" t="s">
        <v>186</v>
      </c>
      <c r="F430" s="25" t="s">
        <v>11</v>
      </c>
    </row>
    <row r="431" customHeight="1" spans="1:6">
      <c r="A431" s="30" t="s">
        <v>2727</v>
      </c>
      <c r="B431" s="239" t="s">
        <v>2728</v>
      </c>
      <c r="C431" s="14"/>
      <c r="D431" s="25" t="s">
        <v>179</v>
      </c>
      <c r="E431" s="20" t="s">
        <v>189</v>
      </c>
      <c r="F431" s="25" t="s">
        <v>11</v>
      </c>
    </row>
    <row r="432" customHeight="1" spans="1:6">
      <c r="A432" s="30" t="s">
        <v>2729</v>
      </c>
      <c r="B432" s="239" t="s">
        <v>2730</v>
      </c>
      <c r="C432" s="14"/>
      <c r="D432" s="25" t="s">
        <v>418</v>
      </c>
      <c r="E432" s="28" t="s">
        <v>180</v>
      </c>
      <c r="F432" s="25" t="s">
        <v>11</v>
      </c>
    </row>
    <row r="433" customHeight="1" spans="1:6">
      <c r="A433" s="30" t="s">
        <v>2731</v>
      </c>
      <c r="B433" s="239" t="s">
        <v>2732</v>
      </c>
      <c r="C433" s="14"/>
      <c r="D433" s="25" t="s">
        <v>61</v>
      </c>
      <c r="E433" s="18" t="s">
        <v>183</v>
      </c>
      <c r="F433" s="25" t="s">
        <v>11</v>
      </c>
    </row>
    <row r="434" customHeight="1" spans="1:6">
      <c r="A434" s="30" t="s">
        <v>2733</v>
      </c>
      <c r="B434" s="239" t="s">
        <v>2734</v>
      </c>
      <c r="C434" s="14"/>
      <c r="D434" s="25" t="s">
        <v>61</v>
      </c>
      <c r="E434" s="19" t="s">
        <v>186</v>
      </c>
      <c r="F434" s="25" t="s">
        <v>11</v>
      </c>
    </row>
    <row r="435" customHeight="1" spans="1:6">
      <c r="A435" s="30" t="s">
        <v>2735</v>
      </c>
      <c r="B435" s="239" t="s">
        <v>2736</v>
      </c>
      <c r="C435" s="14"/>
      <c r="D435" s="25" t="s">
        <v>61</v>
      </c>
      <c r="E435" s="20" t="s">
        <v>189</v>
      </c>
      <c r="F435" s="25" t="s">
        <v>11</v>
      </c>
    </row>
    <row r="436" customHeight="1" spans="1:6">
      <c r="A436" s="30" t="s">
        <v>2737</v>
      </c>
      <c r="B436" s="239" t="s">
        <v>2738</v>
      </c>
      <c r="C436" s="14" t="s">
        <v>2739</v>
      </c>
      <c r="D436" s="25" t="s">
        <v>33</v>
      </c>
      <c r="E436" s="28" t="s">
        <v>180</v>
      </c>
      <c r="F436" s="25" t="s">
        <v>11</v>
      </c>
    </row>
    <row r="437" customHeight="1" spans="1:6">
      <c r="A437" s="30" t="s">
        <v>2740</v>
      </c>
      <c r="B437" s="239" t="s">
        <v>2741</v>
      </c>
      <c r="C437" s="14"/>
      <c r="D437" s="25" t="s">
        <v>305</v>
      </c>
      <c r="E437" s="18" t="s">
        <v>183</v>
      </c>
      <c r="F437" s="25" t="s">
        <v>11</v>
      </c>
    </row>
    <row r="438" customHeight="1" spans="1:6">
      <c r="A438" s="30" t="s">
        <v>2742</v>
      </c>
      <c r="B438" s="239" t="s">
        <v>2743</v>
      </c>
      <c r="C438" s="14"/>
      <c r="D438" s="25" t="s">
        <v>305</v>
      </c>
      <c r="E438" s="19" t="s">
        <v>186</v>
      </c>
      <c r="F438" s="25" t="s">
        <v>11</v>
      </c>
    </row>
    <row r="439" customHeight="1" spans="1:6">
      <c r="A439" s="30" t="s">
        <v>2744</v>
      </c>
      <c r="B439" s="239" t="s">
        <v>2745</v>
      </c>
      <c r="C439" s="14"/>
      <c r="D439" s="25" t="s">
        <v>305</v>
      </c>
      <c r="E439" s="20" t="s">
        <v>189</v>
      </c>
      <c r="F439" s="25" t="s">
        <v>11</v>
      </c>
    </row>
    <row r="440" customHeight="1" spans="1:6">
      <c r="A440" s="30" t="s">
        <v>2746</v>
      </c>
      <c r="B440" s="239" t="s">
        <v>2747</v>
      </c>
      <c r="C440" s="14" t="s">
        <v>2748</v>
      </c>
      <c r="D440" s="25" t="s">
        <v>491</v>
      </c>
      <c r="E440" s="28" t="s">
        <v>180</v>
      </c>
      <c r="F440" s="25" t="s">
        <v>11</v>
      </c>
    </row>
    <row r="441" customHeight="1" spans="1:6">
      <c r="A441" s="30" t="s">
        <v>2749</v>
      </c>
      <c r="B441" s="239" t="s">
        <v>2750</v>
      </c>
      <c r="C441" s="14"/>
      <c r="D441" s="25" t="s">
        <v>179</v>
      </c>
      <c r="E441" s="18" t="s">
        <v>183</v>
      </c>
      <c r="F441" s="25" t="s">
        <v>11</v>
      </c>
    </row>
    <row r="442" customHeight="1" spans="1:6">
      <c r="A442" s="30" t="s">
        <v>2751</v>
      </c>
      <c r="B442" s="239" t="s">
        <v>2752</v>
      </c>
      <c r="C442" s="14"/>
      <c r="D442" s="25" t="s">
        <v>179</v>
      </c>
      <c r="E442" s="19" t="s">
        <v>186</v>
      </c>
      <c r="F442" s="25" t="s">
        <v>11</v>
      </c>
    </row>
    <row r="443" customHeight="1" spans="1:6">
      <c r="A443" s="30" t="s">
        <v>2753</v>
      </c>
      <c r="B443" s="239" t="s">
        <v>2754</v>
      </c>
      <c r="C443" s="14"/>
      <c r="D443" s="25" t="s">
        <v>179</v>
      </c>
      <c r="E443" s="20" t="s">
        <v>189</v>
      </c>
      <c r="F443" s="25" t="s">
        <v>11</v>
      </c>
    </row>
    <row r="444" customHeight="1" spans="1:6">
      <c r="A444" s="30" t="s">
        <v>2755</v>
      </c>
      <c r="B444" s="239" t="s">
        <v>2756</v>
      </c>
      <c r="C444" s="14" t="s">
        <v>2757</v>
      </c>
      <c r="D444" s="25" t="s">
        <v>9</v>
      </c>
      <c r="E444" s="28" t="s">
        <v>180</v>
      </c>
      <c r="F444" s="25" t="s">
        <v>11</v>
      </c>
    </row>
    <row r="445" customHeight="1" spans="1:6">
      <c r="A445" s="30" t="s">
        <v>2758</v>
      </c>
      <c r="B445" s="239" t="s">
        <v>2759</v>
      </c>
      <c r="C445" s="14"/>
      <c r="D445" s="25" t="s">
        <v>61</v>
      </c>
      <c r="E445" s="18" t="s">
        <v>183</v>
      </c>
      <c r="F445" s="25" t="s">
        <v>11</v>
      </c>
    </row>
    <row r="446" customHeight="1" spans="1:6">
      <c r="A446" s="30" t="s">
        <v>2760</v>
      </c>
      <c r="B446" s="239" t="s">
        <v>2761</v>
      </c>
      <c r="C446" s="14"/>
      <c r="D446" s="25" t="s">
        <v>61</v>
      </c>
      <c r="E446" s="19" t="s">
        <v>186</v>
      </c>
      <c r="F446" s="25" t="s">
        <v>11</v>
      </c>
    </row>
    <row r="447" customHeight="1" spans="1:6">
      <c r="A447" s="30" t="s">
        <v>2762</v>
      </c>
      <c r="B447" s="239" t="s">
        <v>2763</v>
      </c>
      <c r="C447" s="14"/>
      <c r="D447" s="25" t="s">
        <v>61</v>
      </c>
      <c r="E447" s="20" t="s">
        <v>189</v>
      </c>
      <c r="F447" s="25" t="s">
        <v>11</v>
      </c>
    </row>
    <row r="448" customHeight="1" spans="1:6">
      <c r="A448" s="30" t="s">
        <v>2764</v>
      </c>
      <c r="B448" s="239" t="s">
        <v>2765</v>
      </c>
      <c r="C448" s="14"/>
      <c r="D448" s="25" t="s">
        <v>14</v>
      </c>
      <c r="E448" s="28" t="s">
        <v>180</v>
      </c>
      <c r="F448" s="25" t="s">
        <v>11</v>
      </c>
    </row>
    <row r="449" customHeight="1" spans="1:6">
      <c r="A449" s="30" t="s">
        <v>2766</v>
      </c>
      <c r="B449" s="239" t="s">
        <v>2767</v>
      </c>
      <c r="C449" s="14"/>
      <c r="D449" s="25" t="s">
        <v>2007</v>
      </c>
      <c r="E449" s="18" t="s">
        <v>183</v>
      </c>
      <c r="F449" s="25" t="s">
        <v>11</v>
      </c>
    </row>
    <row r="450" customHeight="1" spans="1:6">
      <c r="A450" s="30" t="s">
        <v>2768</v>
      </c>
      <c r="B450" s="239" t="s">
        <v>2769</v>
      </c>
      <c r="C450" s="14"/>
      <c r="D450" s="25" t="s">
        <v>2007</v>
      </c>
      <c r="E450" s="19" t="s">
        <v>186</v>
      </c>
      <c r="F450" s="25" t="s">
        <v>11</v>
      </c>
    </row>
    <row r="451" customHeight="1" spans="1:6">
      <c r="A451" s="30" t="s">
        <v>2770</v>
      </c>
      <c r="B451" s="239" t="s">
        <v>2771</v>
      </c>
      <c r="C451" s="14"/>
      <c r="D451" s="25" t="s">
        <v>2007</v>
      </c>
      <c r="E451" s="20" t="s">
        <v>189</v>
      </c>
      <c r="F451" s="25" t="s">
        <v>11</v>
      </c>
    </row>
    <row r="452" customHeight="1" spans="1:6">
      <c r="A452" s="37" t="s">
        <v>2772</v>
      </c>
      <c r="B452" s="239" t="s">
        <v>2773</v>
      </c>
      <c r="C452" s="14" t="s">
        <v>2774</v>
      </c>
      <c r="D452" s="25" t="s">
        <v>2775</v>
      </c>
      <c r="E452" s="28" t="s">
        <v>180</v>
      </c>
      <c r="F452" s="25" t="s">
        <v>11</v>
      </c>
    </row>
    <row r="453" customHeight="1" spans="1:6">
      <c r="A453" s="37" t="s">
        <v>2776</v>
      </c>
      <c r="B453" s="239" t="s">
        <v>2777</v>
      </c>
      <c r="C453" s="14"/>
      <c r="D453" s="25" t="s">
        <v>381</v>
      </c>
      <c r="E453" s="18" t="s">
        <v>183</v>
      </c>
      <c r="F453" s="25" t="s">
        <v>11</v>
      </c>
    </row>
    <row r="454" customHeight="1" spans="1:6">
      <c r="A454" s="37" t="s">
        <v>2778</v>
      </c>
      <c r="B454" s="239" t="s">
        <v>2779</v>
      </c>
      <c r="C454" s="14"/>
      <c r="D454" s="25" t="s">
        <v>381</v>
      </c>
      <c r="E454" s="19" t="s">
        <v>186</v>
      </c>
      <c r="F454" s="25" t="s">
        <v>11</v>
      </c>
    </row>
    <row r="455" customHeight="1" spans="1:6">
      <c r="A455" s="37" t="s">
        <v>2780</v>
      </c>
      <c r="B455" s="239" t="s">
        <v>2781</v>
      </c>
      <c r="C455" s="14"/>
      <c r="D455" s="25" t="s">
        <v>381</v>
      </c>
      <c r="E455" s="20" t="s">
        <v>189</v>
      </c>
      <c r="F455" s="25" t="s">
        <v>11</v>
      </c>
    </row>
    <row r="456" customHeight="1" spans="1:6">
      <c r="A456" s="37" t="s">
        <v>2782</v>
      </c>
      <c r="B456" s="239" t="s">
        <v>2783</v>
      </c>
      <c r="C456" s="155" t="s">
        <v>2784</v>
      </c>
      <c r="D456" s="1020" t="s">
        <v>1695</v>
      </c>
      <c r="E456" s="28" t="s">
        <v>180</v>
      </c>
      <c r="F456" s="25" t="s">
        <v>11</v>
      </c>
    </row>
    <row r="457" customHeight="1" spans="1:6">
      <c r="A457" s="37" t="s">
        <v>2785</v>
      </c>
      <c r="B457" s="239" t="s">
        <v>2786</v>
      </c>
      <c r="C457" s="155"/>
      <c r="D457" s="25" t="s">
        <v>2787</v>
      </c>
      <c r="E457" s="18" t="s">
        <v>183</v>
      </c>
      <c r="F457" s="25" t="s">
        <v>11</v>
      </c>
    </row>
    <row r="458" customHeight="1" spans="1:6">
      <c r="A458" s="37" t="s">
        <v>2788</v>
      </c>
      <c r="B458" s="239" t="s">
        <v>2789</v>
      </c>
      <c r="C458" s="155"/>
      <c r="D458" s="25" t="s">
        <v>2787</v>
      </c>
      <c r="E458" s="19" t="s">
        <v>186</v>
      </c>
      <c r="F458" s="25" t="s">
        <v>11</v>
      </c>
    </row>
    <row r="459" customHeight="1" spans="1:6">
      <c r="A459" s="37" t="s">
        <v>2790</v>
      </c>
      <c r="B459" s="239" t="s">
        <v>2791</v>
      </c>
      <c r="C459" s="155"/>
      <c r="D459" s="25" t="s">
        <v>2787</v>
      </c>
      <c r="E459" s="20" t="s">
        <v>189</v>
      </c>
      <c r="F459" s="25" t="s">
        <v>11</v>
      </c>
    </row>
    <row r="460" customHeight="1" spans="1:6">
      <c r="A460" s="14" t="s">
        <v>2792</v>
      </c>
      <c r="B460" s="239" t="s">
        <v>2793</v>
      </c>
      <c r="C460" s="155" t="s">
        <v>2794</v>
      </c>
      <c r="D460" s="25" t="s">
        <v>107</v>
      </c>
      <c r="E460" s="28" t="s">
        <v>180</v>
      </c>
      <c r="F460" s="25" t="s">
        <v>11</v>
      </c>
    </row>
    <row r="461" customHeight="1" spans="1:6">
      <c r="A461" s="14" t="s">
        <v>2795</v>
      </c>
      <c r="B461" s="239" t="s">
        <v>2796</v>
      </c>
      <c r="C461" s="155"/>
      <c r="D461" s="25" t="s">
        <v>107</v>
      </c>
      <c r="E461" s="18" t="s">
        <v>183</v>
      </c>
      <c r="F461" s="25" t="s">
        <v>11</v>
      </c>
    </row>
    <row r="462" customHeight="1" spans="1:6">
      <c r="A462" s="14" t="s">
        <v>2797</v>
      </c>
      <c r="B462" s="239" t="s">
        <v>2798</v>
      </c>
      <c r="C462" s="155"/>
      <c r="D462" s="25" t="s">
        <v>107</v>
      </c>
      <c r="E462" s="19" t="s">
        <v>186</v>
      </c>
      <c r="F462" s="25" t="s">
        <v>11</v>
      </c>
    </row>
    <row r="463" customHeight="1" spans="1:6">
      <c r="A463" s="14" t="s">
        <v>2799</v>
      </c>
      <c r="B463" s="239" t="s">
        <v>2800</v>
      </c>
      <c r="C463" s="155"/>
      <c r="D463" s="25" t="s">
        <v>107</v>
      </c>
      <c r="E463" s="20" t="s">
        <v>189</v>
      </c>
      <c r="F463" s="25" t="s">
        <v>11</v>
      </c>
    </row>
    <row r="464" ht="15" customHeight="1" spans="1:6">
      <c r="A464" s="14" t="s">
        <v>2801</v>
      </c>
      <c r="B464" s="239" t="s">
        <v>2802</v>
      </c>
      <c r="C464" s="270" t="s">
        <v>2803</v>
      </c>
      <c r="D464" s="25" t="s">
        <v>311</v>
      </c>
      <c r="E464" s="28" t="s">
        <v>180</v>
      </c>
      <c r="F464" s="25" t="s">
        <v>11</v>
      </c>
    </row>
    <row r="465" ht="15" customHeight="1" spans="1:6">
      <c r="A465" s="14" t="s">
        <v>2804</v>
      </c>
      <c r="B465" s="239" t="s">
        <v>2805</v>
      </c>
      <c r="C465" s="270" t="s">
        <v>2806</v>
      </c>
      <c r="D465" s="25" t="s">
        <v>2425</v>
      </c>
      <c r="E465" s="28" t="s">
        <v>180</v>
      </c>
      <c r="F465" s="25" t="s">
        <v>11</v>
      </c>
    </row>
    <row r="466" ht="15" customHeight="1" spans="1:6">
      <c r="A466" s="14" t="s">
        <v>2807</v>
      </c>
      <c r="B466" s="239" t="s">
        <v>2808</v>
      </c>
      <c r="C466" s="270" t="s">
        <v>2809</v>
      </c>
      <c r="D466" s="25" t="s">
        <v>172</v>
      </c>
      <c r="E466" s="28" t="s">
        <v>180</v>
      </c>
      <c r="F466" s="25" t="s">
        <v>11</v>
      </c>
    </row>
    <row r="467" customHeight="1" spans="1:6">
      <c r="A467" s="14" t="s">
        <v>2810</v>
      </c>
      <c r="B467" s="239" t="s">
        <v>2811</v>
      </c>
      <c r="C467" s="135" t="s">
        <v>2812</v>
      </c>
      <c r="D467" s="25" t="s">
        <v>25</v>
      </c>
      <c r="E467" s="18" t="s">
        <v>183</v>
      </c>
      <c r="F467" s="25" t="s">
        <v>11</v>
      </c>
    </row>
    <row r="468" customHeight="1" spans="1:6">
      <c r="A468" s="14" t="s">
        <v>2813</v>
      </c>
      <c r="B468" s="239" t="s">
        <v>2814</v>
      </c>
      <c r="C468" s="135"/>
      <c r="D468" s="25" t="s">
        <v>25</v>
      </c>
      <c r="E468" s="19" t="s">
        <v>186</v>
      </c>
      <c r="F468" s="25" t="s">
        <v>11</v>
      </c>
    </row>
    <row r="469" customHeight="1" spans="1:6">
      <c r="A469" s="14" t="s">
        <v>2815</v>
      </c>
      <c r="B469" s="239" t="s">
        <v>2816</v>
      </c>
      <c r="C469" s="135"/>
      <c r="D469" s="25" t="s">
        <v>25</v>
      </c>
      <c r="E469" s="20" t="s">
        <v>189</v>
      </c>
      <c r="F469" s="25" t="s">
        <v>11</v>
      </c>
    </row>
    <row r="470" customHeight="1" spans="1:6">
      <c r="A470" s="14" t="s">
        <v>2817</v>
      </c>
      <c r="B470" s="239" t="s">
        <v>2818</v>
      </c>
      <c r="C470" s="135" t="s">
        <v>2819</v>
      </c>
      <c r="D470" s="25" t="s">
        <v>447</v>
      </c>
      <c r="E470" s="18" t="s">
        <v>183</v>
      </c>
      <c r="F470" s="25" t="s">
        <v>11</v>
      </c>
    </row>
    <row r="471" customHeight="1" spans="1:6">
      <c r="A471" s="14" t="s">
        <v>2820</v>
      </c>
      <c r="B471" s="239" t="s">
        <v>2821</v>
      </c>
      <c r="C471" s="135"/>
      <c r="D471" s="25" t="s">
        <v>447</v>
      </c>
      <c r="E471" s="19" t="s">
        <v>186</v>
      </c>
      <c r="F471" s="25" t="s">
        <v>11</v>
      </c>
    </row>
    <row r="472" customHeight="1" spans="1:6">
      <c r="A472" s="14" t="s">
        <v>2822</v>
      </c>
      <c r="B472" s="239" t="s">
        <v>2823</v>
      </c>
      <c r="C472" s="135"/>
      <c r="D472" s="25" t="s">
        <v>447</v>
      </c>
      <c r="E472" s="20" t="s">
        <v>189</v>
      </c>
      <c r="F472" s="25" t="s">
        <v>11</v>
      </c>
    </row>
    <row r="473" ht="15" customHeight="1" spans="1:6">
      <c r="A473" s="14" t="s">
        <v>2824</v>
      </c>
      <c r="B473" s="239" t="s">
        <v>2825</v>
      </c>
      <c r="C473" s="270" t="s">
        <v>2826</v>
      </c>
      <c r="D473" s="25" t="s">
        <v>51</v>
      </c>
      <c r="E473" s="28" t="s">
        <v>180</v>
      </c>
      <c r="F473" s="25" t="s">
        <v>11</v>
      </c>
    </row>
    <row r="474" customHeight="1" spans="1:6">
      <c r="A474" s="14" t="s">
        <v>2827</v>
      </c>
      <c r="B474" s="239" t="s">
        <v>2828</v>
      </c>
      <c r="C474" s="135" t="s">
        <v>2829</v>
      </c>
      <c r="D474" s="25" t="s">
        <v>14</v>
      </c>
      <c r="E474" s="18" t="s">
        <v>183</v>
      </c>
      <c r="F474" s="25" t="s">
        <v>11</v>
      </c>
    </row>
    <row r="475" customHeight="1" spans="1:6">
      <c r="A475" s="14" t="s">
        <v>2830</v>
      </c>
      <c r="B475" s="239" t="s">
        <v>2831</v>
      </c>
      <c r="C475" s="135"/>
      <c r="D475" s="25" t="s">
        <v>14</v>
      </c>
      <c r="E475" s="19" t="s">
        <v>186</v>
      </c>
      <c r="F475" s="25" t="s">
        <v>11</v>
      </c>
    </row>
    <row r="476" customHeight="1" spans="1:6">
      <c r="A476" s="14" t="s">
        <v>2832</v>
      </c>
      <c r="B476" s="239" t="s">
        <v>2833</v>
      </c>
      <c r="C476" s="135"/>
      <c r="D476" s="25" t="s">
        <v>14</v>
      </c>
      <c r="E476" s="20" t="s">
        <v>189</v>
      </c>
      <c r="F476" s="25" t="s">
        <v>11</v>
      </c>
    </row>
    <row r="477" customHeight="1" spans="1:6">
      <c r="A477" s="14" t="s">
        <v>2834</v>
      </c>
      <c r="B477" s="239" t="s">
        <v>2835</v>
      </c>
      <c r="C477" s="270" t="s">
        <v>2836</v>
      </c>
      <c r="D477" s="25" t="s">
        <v>410</v>
      </c>
      <c r="E477" s="28" t="s">
        <v>180</v>
      </c>
      <c r="F477" s="25" t="s">
        <v>11</v>
      </c>
    </row>
    <row r="478" customHeight="1" spans="1:6">
      <c r="A478" s="14" t="s">
        <v>2837</v>
      </c>
      <c r="B478" s="239" t="s">
        <v>2838</v>
      </c>
      <c r="C478" s="270"/>
      <c r="D478" s="25" t="s">
        <v>25</v>
      </c>
      <c r="E478" s="18" t="s">
        <v>183</v>
      </c>
      <c r="F478" s="25" t="s">
        <v>11</v>
      </c>
    </row>
    <row r="479" customHeight="1" spans="1:6">
      <c r="A479" s="14" t="s">
        <v>2839</v>
      </c>
      <c r="B479" s="239" t="s">
        <v>2840</v>
      </c>
      <c r="C479" s="270"/>
      <c r="D479" s="25" t="s">
        <v>25</v>
      </c>
      <c r="E479" s="19" t="s">
        <v>186</v>
      </c>
      <c r="F479" s="25" t="s">
        <v>11</v>
      </c>
    </row>
    <row r="480" customHeight="1" spans="1:6">
      <c r="A480" s="14" t="s">
        <v>2841</v>
      </c>
      <c r="B480" s="239" t="s">
        <v>2842</v>
      </c>
      <c r="C480" s="270"/>
      <c r="D480" s="25" t="s">
        <v>25</v>
      </c>
      <c r="E480" s="20" t="s">
        <v>189</v>
      </c>
      <c r="F480" s="25" t="s">
        <v>11</v>
      </c>
    </row>
    <row r="481" customHeight="1" spans="1:6">
      <c r="A481" s="14" t="s">
        <v>2843</v>
      </c>
      <c r="B481" s="239" t="s">
        <v>2844</v>
      </c>
      <c r="C481" s="135" t="s">
        <v>2845</v>
      </c>
      <c r="D481" s="25" t="s">
        <v>73</v>
      </c>
      <c r="E481" s="28" t="s">
        <v>180</v>
      </c>
      <c r="F481" s="25" t="s">
        <v>11</v>
      </c>
    </row>
    <row r="482" customHeight="1" spans="1:6">
      <c r="A482" s="14" t="s">
        <v>2846</v>
      </c>
      <c r="B482" s="239" t="s">
        <v>2847</v>
      </c>
      <c r="C482" s="135"/>
      <c r="D482" s="25" t="s">
        <v>48</v>
      </c>
      <c r="E482" s="18" t="s">
        <v>183</v>
      </c>
      <c r="F482" s="25" t="s">
        <v>11</v>
      </c>
    </row>
    <row r="483" customHeight="1" spans="1:6">
      <c r="A483" s="14" t="s">
        <v>2848</v>
      </c>
      <c r="B483" s="239" t="s">
        <v>2849</v>
      </c>
      <c r="C483" s="135"/>
      <c r="D483" s="25" t="s">
        <v>48</v>
      </c>
      <c r="E483" s="19" t="s">
        <v>186</v>
      </c>
      <c r="F483" s="25" t="s">
        <v>11</v>
      </c>
    </row>
    <row r="484" customHeight="1" spans="1:6">
      <c r="A484" s="14" t="s">
        <v>2850</v>
      </c>
      <c r="B484" s="239" t="s">
        <v>2851</v>
      </c>
      <c r="C484" s="135"/>
      <c r="D484" s="25" t="s">
        <v>48</v>
      </c>
      <c r="E484" s="20" t="s">
        <v>189</v>
      </c>
      <c r="F484" s="25" t="s">
        <v>11</v>
      </c>
    </row>
    <row r="485" customHeight="1" spans="1:6">
      <c r="A485" s="14" t="s">
        <v>2852</v>
      </c>
      <c r="B485" s="239" t="s">
        <v>2853</v>
      </c>
      <c r="C485" s="270" t="s">
        <v>2854</v>
      </c>
      <c r="D485" s="25" t="s">
        <v>57</v>
      </c>
      <c r="E485" s="28" t="s">
        <v>180</v>
      </c>
      <c r="F485" s="952" t="s">
        <v>11</v>
      </c>
    </row>
    <row r="486" customHeight="1" spans="1:6">
      <c r="A486" s="14" t="s">
        <v>2855</v>
      </c>
      <c r="B486" s="239" t="s">
        <v>2856</v>
      </c>
      <c r="C486" s="270"/>
      <c r="D486" s="25" t="s">
        <v>2857</v>
      </c>
      <c r="E486" s="28" t="s">
        <v>180</v>
      </c>
      <c r="F486" s="25" t="s">
        <v>11</v>
      </c>
    </row>
    <row r="487" customHeight="1" spans="1:6">
      <c r="A487" s="14" t="s">
        <v>2858</v>
      </c>
      <c r="B487" s="239" t="s">
        <v>2859</v>
      </c>
      <c r="C487" s="270"/>
      <c r="D487" s="25" t="s">
        <v>2598</v>
      </c>
      <c r="E487" s="18" t="s">
        <v>183</v>
      </c>
      <c r="F487" s="25" t="s">
        <v>11</v>
      </c>
    </row>
    <row r="488" customHeight="1" spans="1:6">
      <c r="A488" s="14" t="s">
        <v>2860</v>
      </c>
      <c r="B488" s="239" t="s">
        <v>2861</v>
      </c>
      <c r="C488" s="270"/>
      <c r="D488" s="25" t="s">
        <v>2598</v>
      </c>
      <c r="E488" s="19" t="s">
        <v>186</v>
      </c>
      <c r="F488" s="25" t="s">
        <v>11</v>
      </c>
    </row>
    <row r="489" customHeight="1" spans="1:6">
      <c r="A489" s="14" t="s">
        <v>2862</v>
      </c>
      <c r="B489" s="239" t="s">
        <v>2863</v>
      </c>
      <c r="C489" s="270"/>
      <c r="D489" s="25" t="s">
        <v>2598</v>
      </c>
      <c r="E489" s="20" t="s">
        <v>189</v>
      </c>
      <c r="F489" s="25" t="s">
        <v>11</v>
      </c>
    </row>
    <row r="490" customHeight="1" spans="1:6">
      <c r="A490" s="14" t="s">
        <v>2864</v>
      </c>
      <c r="B490" s="239" t="s">
        <v>2865</v>
      </c>
      <c r="C490" s="270" t="s">
        <v>2866</v>
      </c>
      <c r="D490" s="25" t="s">
        <v>410</v>
      </c>
      <c r="E490" s="28" t="s">
        <v>180</v>
      </c>
      <c r="F490" s="25" t="s">
        <v>11</v>
      </c>
    </row>
    <row r="491" customHeight="1" spans="1:6">
      <c r="A491" s="14" t="s">
        <v>2867</v>
      </c>
      <c r="B491" s="239" t="s">
        <v>2868</v>
      </c>
      <c r="C491" s="270"/>
      <c r="D491" s="25" t="s">
        <v>1682</v>
      </c>
      <c r="E491" s="18" t="s">
        <v>183</v>
      </c>
      <c r="F491" s="25" t="s">
        <v>11</v>
      </c>
    </row>
    <row r="492" customHeight="1" spans="1:6">
      <c r="A492" s="14" t="s">
        <v>2869</v>
      </c>
      <c r="B492" s="239" t="s">
        <v>2870</v>
      </c>
      <c r="C492" s="270"/>
      <c r="D492" s="25" t="s">
        <v>1682</v>
      </c>
      <c r="E492" s="19" t="s">
        <v>186</v>
      </c>
      <c r="F492" s="25" t="s">
        <v>11</v>
      </c>
    </row>
    <row r="493" customHeight="1" spans="1:6">
      <c r="A493" s="14" t="s">
        <v>2871</v>
      </c>
      <c r="B493" s="239" t="s">
        <v>2872</v>
      </c>
      <c r="C493" s="270"/>
      <c r="D493" s="25" t="s">
        <v>1682</v>
      </c>
      <c r="E493" s="20" t="s">
        <v>189</v>
      </c>
      <c r="F493" s="25" t="s">
        <v>11</v>
      </c>
    </row>
    <row r="494" customHeight="1" spans="1:6">
      <c r="A494" s="14" t="s">
        <v>2873</v>
      </c>
      <c r="B494" s="239" t="s">
        <v>2874</v>
      </c>
      <c r="C494" s="135" t="s">
        <v>2875</v>
      </c>
      <c r="D494" s="25" t="s">
        <v>486</v>
      </c>
      <c r="E494" s="28" t="s">
        <v>180</v>
      </c>
      <c r="F494" s="25" t="s">
        <v>11</v>
      </c>
    </row>
    <row r="495" customHeight="1" spans="1:6">
      <c r="A495" s="14" t="s">
        <v>2876</v>
      </c>
      <c r="B495" s="398" t="s">
        <v>2877</v>
      </c>
      <c r="C495" s="135"/>
      <c r="D495" s="25" t="s">
        <v>2056</v>
      </c>
      <c r="E495" s="18" t="s">
        <v>183</v>
      </c>
      <c r="F495" s="25" t="s">
        <v>11</v>
      </c>
    </row>
    <row r="496" customHeight="1" spans="1:6">
      <c r="A496" s="14" t="s">
        <v>2878</v>
      </c>
      <c r="B496" s="398" t="s">
        <v>2879</v>
      </c>
      <c r="C496" s="135"/>
      <c r="D496" s="25" t="s">
        <v>2056</v>
      </c>
      <c r="E496" s="19" t="s">
        <v>186</v>
      </c>
      <c r="F496" s="25" t="s">
        <v>11</v>
      </c>
    </row>
    <row r="497" customHeight="1" spans="1:6">
      <c r="A497" s="14" t="s">
        <v>2880</v>
      </c>
      <c r="B497" s="398" t="s">
        <v>2881</v>
      </c>
      <c r="C497" s="135"/>
      <c r="D497" s="25" t="s">
        <v>2056</v>
      </c>
      <c r="E497" s="20" t="s">
        <v>189</v>
      </c>
      <c r="F497" s="25" t="s">
        <v>11</v>
      </c>
    </row>
    <row r="498" customHeight="1" spans="1:6">
      <c r="A498" s="14" t="s">
        <v>2882</v>
      </c>
      <c r="B498" s="398" t="s">
        <v>2883</v>
      </c>
      <c r="C498" s="135"/>
      <c r="D498" s="25" t="s">
        <v>2428</v>
      </c>
      <c r="E498" s="302"/>
      <c r="F498" s="25" t="s">
        <v>11</v>
      </c>
    </row>
    <row r="499" customHeight="1" spans="1:6">
      <c r="A499" s="14" t="s">
        <v>2884</v>
      </c>
      <c r="B499" s="398" t="s">
        <v>2885</v>
      </c>
      <c r="C499" s="135" t="s">
        <v>2886</v>
      </c>
      <c r="D499" s="25" t="s">
        <v>69</v>
      </c>
      <c r="E499" s="28" t="s">
        <v>180</v>
      </c>
      <c r="F499" s="25" t="s">
        <v>11</v>
      </c>
    </row>
    <row r="500" customHeight="1" spans="1:6">
      <c r="A500" s="14" t="s">
        <v>2887</v>
      </c>
      <c r="B500" s="398" t="s">
        <v>2888</v>
      </c>
      <c r="C500" s="135"/>
      <c r="D500" s="25" t="s">
        <v>57</v>
      </c>
      <c r="E500" s="28" t="s">
        <v>180</v>
      </c>
      <c r="F500" s="25" t="s">
        <v>11</v>
      </c>
    </row>
    <row r="501" customHeight="1" spans="1:6">
      <c r="A501" s="14" t="s">
        <v>2889</v>
      </c>
      <c r="B501" s="398" t="s">
        <v>2890</v>
      </c>
      <c r="C501" s="135"/>
      <c r="D501" s="25" t="s">
        <v>1891</v>
      </c>
      <c r="E501" s="18" t="s">
        <v>183</v>
      </c>
      <c r="F501" s="25" t="s">
        <v>11</v>
      </c>
    </row>
    <row r="502" customHeight="1" spans="1:6">
      <c r="A502" s="14" t="s">
        <v>2891</v>
      </c>
      <c r="B502" s="398" t="s">
        <v>2892</v>
      </c>
      <c r="C502" s="135"/>
      <c r="D502" s="25" t="s">
        <v>1891</v>
      </c>
      <c r="E502" s="19" t="s">
        <v>186</v>
      </c>
      <c r="F502" s="25" t="s">
        <v>11</v>
      </c>
    </row>
    <row r="503" customHeight="1" spans="1:6">
      <c r="A503" s="14" t="s">
        <v>2893</v>
      </c>
      <c r="B503" s="398" t="s">
        <v>2894</v>
      </c>
      <c r="C503" s="135"/>
      <c r="D503" s="25" t="s">
        <v>1891</v>
      </c>
      <c r="E503" s="20" t="s">
        <v>189</v>
      </c>
      <c r="F503" s="25" t="s">
        <v>11</v>
      </c>
    </row>
    <row r="504" customHeight="1" spans="1:6">
      <c r="A504" s="14" t="s">
        <v>2895</v>
      </c>
      <c r="B504" s="398" t="s">
        <v>2896</v>
      </c>
      <c r="C504" s="270" t="s">
        <v>2897</v>
      </c>
      <c r="D504" s="25" t="s">
        <v>61</v>
      </c>
      <c r="E504" s="28" t="s">
        <v>180</v>
      </c>
      <c r="F504" s="25" t="s">
        <v>11</v>
      </c>
    </row>
    <row r="505" customHeight="1" spans="1:6">
      <c r="A505" s="14" t="s">
        <v>2898</v>
      </c>
      <c r="B505" s="398" t="s">
        <v>2899</v>
      </c>
      <c r="C505" s="270"/>
      <c r="D505" s="25" t="s">
        <v>1996</v>
      </c>
      <c r="E505" s="28" t="s">
        <v>180</v>
      </c>
      <c r="F505" s="25" t="s">
        <v>11</v>
      </c>
    </row>
    <row r="506" customHeight="1" spans="1:6">
      <c r="A506" s="14" t="s">
        <v>2900</v>
      </c>
      <c r="B506" s="398" t="s">
        <v>2901</v>
      </c>
      <c r="C506" s="270"/>
      <c r="D506" s="25" t="s">
        <v>398</v>
      </c>
      <c r="E506" s="18" t="s">
        <v>183</v>
      </c>
      <c r="F506" s="25" t="s">
        <v>11</v>
      </c>
    </row>
    <row r="507" customHeight="1" spans="1:6">
      <c r="A507" s="14" t="s">
        <v>2902</v>
      </c>
      <c r="B507" s="398" t="s">
        <v>2903</v>
      </c>
      <c r="C507" s="270"/>
      <c r="D507" s="25" t="s">
        <v>398</v>
      </c>
      <c r="E507" s="19" t="s">
        <v>186</v>
      </c>
      <c r="F507" s="25" t="s">
        <v>11</v>
      </c>
    </row>
    <row r="508" customHeight="1" spans="1:6">
      <c r="A508" s="14" t="s">
        <v>2904</v>
      </c>
      <c r="B508" s="398" t="s">
        <v>2905</v>
      </c>
      <c r="C508" s="270"/>
      <c r="D508" s="25" t="s">
        <v>398</v>
      </c>
      <c r="E508" s="20" t="s">
        <v>189</v>
      </c>
      <c r="F508" s="25" t="s">
        <v>11</v>
      </c>
    </row>
    <row r="509" ht="15" customHeight="1" spans="1:6">
      <c r="A509" s="14" t="s">
        <v>2906</v>
      </c>
      <c r="B509" s="398" t="s">
        <v>2907</v>
      </c>
      <c r="C509" s="270" t="s">
        <v>2908</v>
      </c>
      <c r="D509" s="25" t="s">
        <v>439</v>
      </c>
      <c r="E509" s="28" t="s">
        <v>180</v>
      </c>
      <c r="F509" s="25" t="s">
        <v>11</v>
      </c>
    </row>
    <row r="510" customHeight="1" spans="1:6">
      <c r="A510" s="14" t="s">
        <v>2909</v>
      </c>
      <c r="B510" s="398" t="s">
        <v>2910</v>
      </c>
      <c r="C510" s="135" t="s">
        <v>2911</v>
      </c>
      <c r="D510" s="25" t="s">
        <v>51</v>
      </c>
      <c r="E510" s="28" t="s">
        <v>180</v>
      </c>
      <c r="F510" s="25" t="s">
        <v>11</v>
      </c>
    </row>
    <row r="511" customHeight="1" spans="1:6">
      <c r="A511" s="14" t="s">
        <v>2912</v>
      </c>
      <c r="B511" s="398" t="s">
        <v>2913</v>
      </c>
      <c r="C511" s="135"/>
      <c r="D511" s="25" t="s">
        <v>73</v>
      </c>
      <c r="E511" s="18" t="s">
        <v>183</v>
      </c>
      <c r="F511" s="25" t="s">
        <v>11</v>
      </c>
    </row>
    <row r="512" customHeight="1" spans="1:6">
      <c r="A512" s="14" t="s">
        <v>2914</v>
      </c>
      <c r="B512" s="398" t="s">
        <v>2915</v>
      </c>
      <c r="C512" s="135"/>
      <c r="D512" s="25" t="s">
        <v>73</v>
      </c>
      <c r="E512" s="19" t="s">
        <v>186</v>
      </c>
      <c r="F512" s="25" t="s">
        <v>11</v>
      </c>
    </row>
    <row r="513" customHeight="1" spans="1:6">
      <c r="A513" s="14" t="s">
        <v>2916</v>
      </c>
      <c r="B513" s="398" t="s">
        <v>2917</v>
      </c>
      <c r="C513" s="135"/>
      <c r="D513" s="25" t="s">
        <v>73</v>
      </c>
      <c r="E513" s="20" t="s">
        <v>189</v>
      </c>
      <c r="F513" s="25" t="s">
        <v>11</v>
      </c>
    </row>
    <row r="514" customHeight="1" spans="1:6">
      <c r="A514" s="14" t="s">
        <v>2918</v>
      </c>
      <c r="B514" s="398" t="s">
        <v>2919</v>
      </c>
      <c r="C514" s="270" t="s">
        <v>2920</v>
      </c>
      <c r="D514" s="25" t="s">
        <v>398</v>
      </c>
      <c r="E514" s="28" t="s">
        <v>180</v>
      </c>
      <c r="F514" s="25" t="s">
        <v>11</v>
      </c>
    </row>
    <row r="515" customHeight="1" spans="1:6">
      <c r="A515" s="14" t="s">
        <v>2921</v>
      </c>
      <c r="B515" s="398" t="s">
        <v>2922</v>
      </c>
      <c r="C515" s="270"/>
      <c r="D515" s="25" t="s">
        <v>552</v>
      </c>
      <c r="E515" s="18" t="s">
        <v>183</v>
      </c>
      <c r="F515" s="25" t="s">
        <v>11</v>
      </c>
    </row>
    <row r="516" customHeight="1" spans="1:6">
      <c r="A516" s="14" t="s">
        <v>2923</v>
      </c>
      <c r="B516" s="398" t="s">
        <v>2924</v>
      </c>
      <c r="C516" s="270"/>
      <c r="D516" s="25" t="s">
        <v>552</v>
      </c>
      <c r="E516" s="19" t="s">
        <v>186</v>
      </c>
      <c r="F516" s="25" t="s">
        <v>11</v>
      </c>
    </row>
    <row r="517" customHeight="1" spans="1:6">
      <c r="A517" s="14" t="s">
        <v>2925</v>
      </c>
      <c r="B517" s="398" t="s">
        <v>2926</v>
      </c>
      <c r="C517" s="270"/>
      <c r="D517" s="25" t="s">
        <v>552</v>
      </c>
      <c r="E517" s="20" t="s">
        <v>189</v>
      </c>
      <c r="F517" s="25" t="s">
        <v>11</v>
      </c>
    </row>
    <row r="518" customHeight="1" spans="1:6">
      <c r="A518" s="14" t="s">
        <v>2927</v>
      </c>
      <c r="B518" s="398" t="s">
        <v>2928</v>
      </c>
      <c r="C518" s="135" t="s">
        <v>2929</v>
      </c>
      <c r="D518" s="25" t="s">
        <v>298</v>
      </c>
      <c r="E518" s="28" t="s">
        <v>180</v>
      </c>
      <c r="F518" s="25" t="s">
        <v>11</v>
      </c>
    </row>
    <row r="519" customHeight="1" spans="1:6">
      <c r="A519" s="14" t="s">
        <v>2930</v>
      </c>
      <c r="B519" s="398" t="s">
        <v>2931</v>
      </c>
      <c r="C519" s="135"/>
      <c r="D519" s="25" t="s">
        <v>2056</v>
      </c>
      <c r="E519" s="18" t="s">
        <v>183</v>
      </c>
      <c r="F519" s="25" t="s">
        <v>11</v>
      </c>
    </row>
    <row r="520" customHeight="1" spans="1:6">
      <c r="A520" s="14" t="s">
        <v>2932</v>
      </c>
      <c r="B520" s="398" t="s">
        <v>2933</v>
      </c>
      <c r="C520" s="135"/>
      <c r="D520" s="25" t="s">
        <v>2056</v>
      </c>
      <c r="E520" s="19" t="s">
        <v>186</v>
      </c>
      <c r="F520" s="25" t="s">
        <v>11</v>
      </c>
    </row>
    <row r="521" customHeight="1" spans="1:6">
      <c r="A521" s="14" t="s">
        <v>2934</v>
      </c>
      <c r="B521" s="398" t="s">
        <v>2935</v>
      </c>
      <c r="C521" s="135"/>
      <c r="D521" s="25" t="s">
        <v>2056</v>
      </c>
      <c r="E521" s="20" t="s">
        <v>189</v>
      </c>
      <c r="F521" s="25" t="s">
        <v>11</v>
      </c>
    </row>
    <row r="522" customHeight="1" spans="1:6">
      <c r="A522" s="14" t="s">
        <v>2936</v>
      </c>
      <c r="B522" s="398" t="s">
        <v>2937</v>
      </c>
      <c r="C522" s="135"/>
      <c r="D522" s="25" t="s">
        <v>2428</v>
      </c>
      <c r="E522" s="33"/>
      <c r="F522" s="25" t="s">
        <v>11</v>
      </c>
    </row>
    <row r="523" customHeight="1" spans="1:6">
      <c r="A523" s="14" t="s">
        <v>2938</v>
      </c>
      <c r="B523" s="398" t="s">
        <v>2939</v>
      </c>
      <c r="C523" s="270" t="s">
        <v>2940</v>
      </c>
      <c r="D523" s="25" t="s">
        <v>37</v>
      </c>
      <c r="E523" s="28" t="s">
        <v>180</v>
      </c>
      <c r="F523" s="25" t="s">
        <v>11</v>
      </c>
    </row>
    <row r="524" customHeight="1" spans="1:6">
      <c r="A524" s="14" t="s">
        <v>2941</v>
      </c>
      <c r="B524" s="398" t="s">
        <v>2942</v>
      </c>
      <c r="C524" s="270"/>
      <c r="D524" s="25" t="s">
        <v>486</v>
      </c>
      <c r="E524" s="18" t="s">
        <v>183</v>
      </c>
      <c r="F524" s="25" t="s">
        <v>11</v>
      </c>
    </row>
    <row r="525" customHeight="1" spans="1:6">
      <c r="A525" s="14" t="s">
        <v>2943</v>
      </c>
      <c r="B525" s="398" t="s">
        <v>2944</v>
      </c>
      <c r="C525" s="270"/>
      <c r="D525" s="25" t="s">
        <v>486</v>
      </c>
      <c r="E525" s="19" t="s">
        <v>186</v>
      </c>
      <c r="F525" s="25" t="s">
        <v>11</v>
      </c>
    </row>
    <row r="526" customHeight="1" spans="1:6">
      <c r="A526" s="14" t="s">
        <v>2945</v>
      </c>
      <c r="B526" s="239" t="s">
        <v>2946</v>
      </c>
      <c r="C526" s="270"/>
      <c r="D526" s="25" t="s">
        <v>486</v>
      </c>
      <c r="E526" s="20" t="s">
        <v>189</v>
      </c>
      <c r="F526" s="25" t="s">
        <v>11</v>
      </c>
    </row>
    <row r="527" ht="15" customHeight="1" spans="1:6">
      <c r="A527" s="14" t="s">
        <v>2947</v>
      </c>
      <c r="B527" s="239" t="s">
        <v>2948</v>
      </c>
      <c r="C527" s="270" t="s">
        <v>2949</v>
      </c>
      <c r="D527" s="25" t="s">
        <v>447</v>
      </c>
      <c r="E527" s="28" t="s">
        <v>180</v>
      </c>
      <c r="F527" s="25" t="s">
        <v>11</v>
      </c>
    </row>
    <row r="528" ht="15" customHeight="1" spans="1:6">
      <c r="A528" s="14" t="s">
        <v>2950</v>
      </c>
      <c r="B528" s="239" t="s">
        <v>2951</v>
      </c>
      <c r="C528" s="270" t="s">
        <v>2952</v>
      </c>
      <c r="D528" s="25" t="s">
        <v>2953</v>
      </c>
      <c r="E528" s="28" t="s">
        <v>180</v>
      </c>
      <c r="F528" s="25" t="s">
        <v>11</v>
      </c>
    </row>
    <row r="529" customHeight="1" spans="1:6">
      <c r="A529" s="14" t="s">
        <v>2954</v>
      </c>
      <c r="B529" s="239" t="s">
        <v>2955</v>
      </c>
      <c r="C529" s="270" t="s">
        <v>2956</v>
      </c>
      <c r="D529" s="25" t="s">
        <v>2425</v>
      </c>
      <c r="E529" s="18" t="s">
        <v>183</v>
      </c>
      <c r="F529" s="25" t="s">
        <v>11</v>
      </c>
    </row>
    <row r="530" customHeight="1" spans="1:6">
      <c r="A530" s="14" t="s">
        <v>2957</v>
      </c>
      <c r="B530" s="239" t="s">
        <v>2958</v>
      </c>
      <c r="C530" s="270"/>
      <c r="D530" s="25" t="s">
        <v>2425</v>
      </c>
      <c r="E530" s="19" t="s">
        <v>186</v>
      </c>
      <c r="F530" s="25" t="s">
        <v>11</v>
      </c>
    </row>
    <row r="531" customHeight="1" spans="1:6">
      <c r="A531" s="14" t="s">
        <v>2959</v>
      </c>
      <c r="B531" s="239" t="s">
        <v>2960</v>
      </c>
      <c r="C531" s="270"/>
      <c r="D531" s="25" t="s">
        <v>2425</v>
      </c>
      <c r="E531" s="20" t="s">
        <v>189</v>
      </c>
      <c r="F531" s="25" t="s">
        <v>11</v>
      </c>
    </row>
    <row r="532" customHeight="1" spans="1:6">
      <c r="A532" s="14" t="s">
        <v>2961</v>
      </c>
      <c r="B532" s="398" t="s">
        <v>2962</v>
      </c>
      <c r="C532" s="270" t="s">
        <v>2963</v>
      </c>
      <c r="D532" s="25" t="s">
        <v>2335</v>
      </c>
      <c r="E532" s="28" t="s">
        <v>180</v>
      </c>
      <c r="F532" s="25" t="s">
        <v>11</v>
      </c>
    </row>
    <row r="533" customHeight="1" spans="1:6">
      <c r="A533" s="14" t="s">
        <v>2964</v>
      </c>
      <c r="B533" s="398" t="s">
        <v>2965</v>
      </c>
      <c r="C533" s="270"/>
      <c r="D533" s="25" t="s">
        <v>2335</v>
      </c>
      <c r="E533" s="18" t="s">
        <v>183</v>
      </c>
      <c r="F533" s="25" t="s">
        <v>11</v>
      </c>
    </row>
    <row r="534" customHeight="1" spans="1:6">
      <c r="A534" s="14" t="s">
        <v>2966</v>
      </c>
      <c r="B534" s="398" t="s">
        <v>2967</v>
      </c>
      <c r="C534" s="270"/>
      <c r="D534" s="25" t="s">
        <v>2335</v>
      </c>
      <c r="E534" s="19" t="s">
        <v>186</v>
      </c>
      <c r="F534" s="25" t="s">
        <v>11</v>
      </c>
    </row>
    <row r="535" customHeight="1" spans="1:6">
      <c r="A535" s="14" t="s">
        <v>2968</v>
      </c>
      <c r="B535" s="398" t="s">
        <v>2969</v>
      </c>
      <c r="C535" s="270"/>
      <c r="D535" s="25" t="s">
        <v>2335</v>
      </c>
      <c r="E535" s="20" t="s">
        <v>189</v>
      </c>
      <c r="F535" s="25" t="s">
        <v>11</v>
      </c>
    </row>
    <row r="536" customHeight="1" spans="1:6">
      <c r="A536" s="14" t="s">
        <v>2970</v>
      </c>
      <c r="B536" s="398" t="s">
        <v>2971</v>
      </c>
      <c r="C536" s="270" t="s">
        <v>2972</v>
      </c>
      <c r="D536" s="25" t="s">
        <v>421</v>
      </c>
      <c r="E536" s="28" t="s">
        <v>180</v>
      </c>
      <c r="F536" s="25" t="s">
        <v>11</v>
      </c>
    </row>
    <row r="537" customHeight="1" spans="1:6">
      <c r="A537" s="14" t="s">
        <v>2973</v>
      </c>
      <c r="B537" s="398" t="s">
        <v>2974</v>
      </c>
      <c r="C537" s="270"/>
      <c r="D537" s="25" t="s">
        <v>421</v>
      </c>
      <c r="E537" s="18" t="s">
        <v>183</v>
      </c>
      <c r="F537" s="25" t="s">
        <v>11</v>
      </c>
    </row>
    <row r="538" customHeight="1" spans="1:6">
      <c r="A538" s="14" t="s">
        <v>2975</v>
      </c>
      <c r="B538" s="398" t="s">
        <v>2976</v>
      </c>
      <c r="C538" s="270"/>
      <c r="D538" s="25" t="s">
        <v>421</v>
      </c>
      <c r="E538" s="19" t="s">
        <v>186</v>
      </c>
      <c r="F538" s="25" t="s">
        <v>11</v>
      </c>
    </row>
    <row r="539" customHeight="1" spans="1:6">
      <c r="A539" s="14" t="s">
        <v>2977</v>
      </c>
      <c r="B539" s="398" t="s">
        <v>2978</v>
      </c>
      <c r="C539" s="270"/>
      <c r="D539" s="25" t="s">
        <v>421</v>
      </c>
      <c r="E539" s="20" t="s">
        <v>189</v>
      </c>
      <c r="F539" s="25" t="s">
        <v>11</v>
      </c>
    </row>
    <row r="540" customHeight="1" spans="1:6">
      <c r="A540" s="14" t="s">
        <v>2979</v>
      </c>
      <c r="B540" s="398" t="s">
        <v>2980</v>
      </c>
      <c r="C540" s="1021" t="s">
        <v>2981</v>
      </c>
      <c r="D540" s="25" t="s">
        <v>493</v>
      </c>
      <c r="E540" s="28" t="s">
        <v>180</v>
      </c>
      <c r="F540" s="25" t="s">
        <v>11</v>
      </c>
    </row>
    <row r="541" customHeight="1" spans="1:6">
      <c r="A541" s="14" t="s">
        <v>2982</v>
      </c>
      <c r="B541" s="398" t="s">
        <v>2983</v>
      </c>
      <c r="C541" s="1021"/>
      <c r="D541" s="176" t="s">
        <v>1974</v>
      </c>
      <c r="E541" s="28" t="s">
        <v>180</v>
      </c>
      <c r="F541" s="25" t="s">
        <v>11</v>
      </c>
    </row>
    <row r="542" customHeight="1" spans="1:6">
      <c r="A542" s="14" t="s">
        <v>2984</v>
      </c>
      <c r="B542" s="398" t="s">
        <v>2985</v>
      </c>
      <c r="C542" s="1021"/>
      <c r="D542" s="25" t="s">
        <v>1964</v>
      </c>
      <c r="E542" s="18" t="s">
        <v>183</v>
      </c>
      <c r="F542" s="25" t="s">
        <v>11</v>
      </c>
    </row>
    <row r="543" customHeight="1" spans="1:6">
      <c r="A543" s="14" t="s">
        <v>2986</v>
      </c>
      <c r="B543" s="398" t="s">
        <v>2987</v>
      </c>
      <c r="C543" s="1021"/>
      <c r="D543" s="25" t="s">
        <v>1964</v>
      </c>
      <c r="E543" s="19" t="s">
        <v>186</v>
      </c>
      <c r="F543" s="25" t="s">
        <v>11</v>
      </c>
    </row>
    <row r="544" customHeight="1" spans="1:6">
      <c r="A544" s="14" t="s">
        <v>2988</v>
      </c>
      <c r="B544" s="398" t="s">
        <v>2989</v>
      </c>
      <c r="C544" s="1021"/>
      <c r="D544" s="25" t="s">
        <v>1964</v>
      </c>
      <c r="E544" s="20" t="s">
        <v>189</v>
      </c>
      <c r="F544" s="25" t="s">
        <v>11</v>
      </c>
    </row>
    <row r="545" customHeight="1" spans="1:6">
      <c r="A545" s="14" t="s">
        <v>2990</v>
      </c>
      <c r="B545" s="398" t="s">
        <v>2991</v>
      </c>
      <c r="C545" s="1021" t="s">
        <v>2992</v>
      </c>
      <c r="D545" s="25" t="s">
        <v>272</v>
      </c>
      <c r="E545" s="28" t="s">
        <v>180</v>
      </c>
      <c r="F545" s="25" t="s">
        <v>11</v>
      </c>
    </row>
    <row r="546" customHeight="1" spans="1:6">
      <c r="A546" s="14" t="s">
        <v>2993</v>
      </c>
      <c r="B546" s="398" t="s">
        <v>2994</v>
      </c>
      <c r="C546" s="1021"/>
      <c r="D546" s="25" t="s">
        <v>73</v>
      </c>
      <c r="E546" s="28" t="s">
        <v>180</v>
      </c>
      <c r="F546" s="25" t="s">
        <v>11</v>
      </c>
    </row>
    <row r="547" customHeight="1" spans="1:6">
      <c r="A547" s="14" t="s">
        <v>2995</v>
      </c>
      <c r="B547" s="398" t="s">
        <v>2996</v>
      </c>
      <c r="C547" s="1021"/>
      <c r="D547" s="25" t="s">
        <v>9</v>
      </c>
      <c r="E547" s="18" t="s">
        <v>183</v>
      </c>
      <c r="F547" s="25" t="s">
        <v>11</v>
      </c>
    </row>
    <row r="548" customHeight="1" spans="1:6">
      <c r="A548" s="14" t="s">
        <v>2997</v>
      </c>
      <c r="B548" s="398" t="s">
        <v>2998</v>
      </c>
      <c r="C548" s="1021"/>
      <c r="D548" s="25" t="s">
        <v>9</v>
      </c>
      <c r="E548" s="19" t="s">
        <v>186</v>
      </c>
      <c r="F548" s="25" t="s">
        <v>11</v>
      </c>
    </row>
    <row r="549" customHeight="1" spans="1:6">
      <c r="A549" s="14" t="s">
        <v>2999</v>
      </c>
      <c r="B549" s="398" t="s">
        <v>3000</v>
      </c>
      <c r="C549" s="1021"/>
      <c r="D549" s="25" t="s">
        <v>9</v>
      </c>
      <c r="E549" s="20" t="s">
        <v>189</v>
      </c>
      <c r="F549" s="25" t="s">
        <v>11</v>
      </c>
    </row>
    <row r="550" customHeight="1" spans="1:6">
      <c r="A550" s="14" t="s">
        <v>3001</v>
      </c>
      <c r="B550" s="398" t="s">
        <v>3002</v>
      </c>
      <c r="C550" s="270" t="s">
        <v>3003</v>
      </c>
      <c r="D550" s="25" t="s">
        <v>1863</v>
      </c>
      <c r="E550" s="28" t="s">
        <v>180</v>
      </c>
      <c r="F550" s="25" t="s">
        <v>11</v>
      </c>
    </row>
    <row r="551" customHeight="1" spans="1:6">
      <c r="A551" s="14" t="s">
        <v>3004</v>
      </c>
      <c r="B551" s="398" t="s">
        <v>3005</v>
      </c>
      <c r="C551" s="270"/>
      <c r="D551" s="25" t="s">
        <v>491</v>
      </c>
      <c r="E551" s="18" t="s">
        <v>183</v>
      </c>
      <c r="F551" s="25" t="s">
        <v>11</v>
      </c>
    </row>
    <row r="552" customHeight="1" spans="1:6">
      <c r="A552" s="14" t="s">
        <v>3006</v>
      </c>
      <c r="B552" s="398" t="s">
        <v>3007</v>
      </c>
      <c r="C552" s="270"/>
      <c r="D552" s="25" t="s">
        <v>491</v>
      </c>
      <c r="E552" s="19" t="s">
        <v>186</v>
      </c>
      <c r="F552" s="25" t="s">
        <v>11</v>
      </c>
    </row>
    <row r="553" customHeight="1" spans="1:6">
      <c r="A553" s="14" t="s">
        <v>3008</v>
      </c>
      <c r="B553" s="398" t="s">
        <v>3009</v>
      </c>
      <c r="C553" s="270"/>
      <c r="D553" s="25" t="s">
        <v>491</v>
      </c>
      <c r="E553" s="20" t="s">
        <v>189</v>
      </c>
      <c r="F553" s="25" t="s">
        <v>11</v>
      </c>
    </row>
    <row r="554" customHeight="1" spans="1:6">
      <c r="A554" s="14" t="s">
        <v>3010</v>
      </c>
      <c r="B554" s="398" t="s">
        <v>3011</v>
      </c>
      <c r="C554" s="270" t="s">
        <v>3012</v>
      </c>
      <c r="D554" s="25" t="s">
        <v>493</v>
      </c>
      <c r="E554" s="28" t="s">
        <v>180</v>
      </c>
      <c r="F554" s="25" t="s">
        <v>11</v>
      </c>
    </row>
    <row r="555" customHeight="1" spans="1:6">
      <c r="A555" s="14" t="s">
        <v>3013</v>
      </c>
      <c r="B555" s="398" t="s">
        <v>3014</v>
      </c>
      <c r="C555" s="270"/>
      <c r="D555" s="25" t="s">
        <v>305</v>
      </c>
      <c r="E555" s="18" t="s">
        <v>183</v>
      </c>
      <c r="F555" s="25" t="s">
        <v>11</v>
      </c>
    </row>
    <row r="556" customHeight="1" spans="1:6">
      <c r="A556" s="14" t="s">
        <v>3015</v>
      </c>
      <c r="B556" s="398" t="s">
        <v>3016</v>
      </c>
      <c r="C556" s="270"/>
      <c r="D556" s="25" t="s">
        <v>305</v>
      </c>
      <c r="E556" s="19" t="s">
        <v>186</v>
      </c>
      <c r="F556" s="25" t="s">
        <v>11</v>
      </c>
    </row>
    <row r="557" customHeight="1" spans="1:6">
      <c r="A557" s="14" t="s">
        <v>3017</v>
      </c>
      <c r="B557" s="398" t="s">
        <v>3018</v>
      </c>
      <c r="C557" s="270"/>
      <c r="D557" s="25" t="s">
        <v>305</v>
      </c>
      <c r="E557" s="20" t="s">
        <v>189</v>
      </c>
      <c r="F557" s="25" t="s">
        <v>11</v>
      </c>
    </row>
    <row r="558" ht="15" customHeight="1" spans="1:6">
      <c r="A558" s="14" t="s">
        <v>3019</v>
      </c>
      <c r="B558" s="398" t="s">
        <v>3020</v>
      </c>
      <c r="C558" s="270" t="s">
        <v>3021</v>
      </c>
      <c r="D558" s="25" t="s">
        <v>9</v>
      </c>
      <c r="E558" s="28" t="s">
        <v>180</v>
      </c>
      <c r="F558" s="25" t="s">
        <v>11</v>
      </c>
    </row>
    <row r="559" customHeight="1" spans="1:6">
      <c r="A559" s="14" t="s">
        <v>3022</v>
      </c>
      <c r="B559" s="398" t="s">
        <v>3023</v>
      </c>
      <c r="C559" s="270" t="s">
        <v>3024</v>
      </c>
      <c r="D559" s="25" t="s">
        <v>1974</v>
      </c>
      <c r="E559" s="18" t="s">
        <v>183</v>
      </c>
      <c r="F559" s="25" t="s">
        <v>11</v>
      </c>
    </row>
    <row r="560" customHeight="1" spans="1:6">
      <c r="A560" s="14" t="s">
        <v>3025</v>
      </c>
      <c r="B560" s="398" t="s">
        <v>3026</v>
      </c>
      <c r="C560" s="270"/>
      <c r="D560" s="25" t="s">
        <v>1974</v>
      </c>
      <c r="E560" s="19" t="s">
        <v>186</v>
      </c>
      <c r="F560" s="25" t="s">
        <v>11</v>
      </c>
    </row>
    <row r="561" customHeight="1" spans="1:6">
      <c r="A561" s="14" t="s">
        <v>3027</v>
      </c>
      <c r="B561" s="398" t="s">
        <v>3028</v>
      </c>
      <c r="C561" s="270"/>
      <c r="D561" s="25" t="s">
        <v>1974</v>
      </c>
      <c r="E561" s="20" t="s">
        <v>189</v>
      </c>
      <c r="F561" s="25" t="s">
        <v>11</v>
      </c>
    </row>
    <row r="562" customHeight="1" spans="1:6">
      <c r="A562" s="14" t="s">
        <v>3029</v>
      </c>
      <c r="B562" s="398" t="s">
        <v>3030</v>
      </c>
      <c r="C562" s="270" t="s">
        <v>3031</v>
      </c>
      <c r="D562" s="25" t="s">
        <v>9</v>
      </c>
      <c r="E562" s="18" t="s">
        <v>183</v>
      </c>
      <c r="F562" s="25" t="s">
        <v>11</v>
      </c>
    </row>
    <row r="563" customHeight="1" spans="1:6">
      <c r="A563" s="14" t="s">
        <v>3032</v>
      </c>
      <c r="B563" s="398" t="s">
        <v>3033</v>
      </c>
      <c r="C563" s="270"/>
      <c r="D563" s="25" t="s">
        <v>9</v>
      </c>
      <c r="E563" s="19" t="s">
        <v>186</v>
      </c>
      <c r="F563" s="25" t="s">
        <v>11</v>
      </c>
    </row>
    <row r="564" customHeight="1" spans="1:6">
      <c r="A564" s="14" t="s">
        <v>3034</v>
      </c>
      <c r="B564" s="398" t="s">
        <v>3035</v>
      </c>
      <c r="C564" s="270"/>
      <c r="D564" s="25" t="s">
        <v>9</v>
      </c>
      <c r="E564" s="20" t="s">
        <v>189</v>
      </c>
      <c r="F564" s="25" t="s">
        <v>11</v>
      </c>
    </row>
    <row r="565" customHeight="1" spans="1:6">
      <c r="A565" s="14" t="s">
        <v>3036</v>
      </c>
      <c r="B565" s="398" t="s">
        <v>3037</v>
      </c>
      <c r="C565" s="135" t="s">
        <v>3038</v>
      </c>
      <c r="D565" s="25" t="s">
        <v>61</v>
      </c>
      <c r="E565" s="28" t="s">
        <v>180</v>
      </c>
      <c r="F565" s="25" t="s">
        <v>11</v>
      </c>
    </row>
    <row r="566" customHeight="1" spans="1:6">
      <c r="A566" s="14" t="s">
        <v>3039</v>
      </c>
      <c r="B566" s="398" t="s">
        <v>3040</v>
      </c>
      <c r="C566" s="135"/>
      <c r="D566" s="25" t="s">
        <v>1974</v>
      </c>
      <c r="E566" s="18" t="s">
        <v>183</v>
      </c>
      <c r="F566" s="25" t="s">
        <v>11</v>
      </c>
    </row>
    <row r="567" customHeight="1" spans="1:6">
      <c r="A567" s="14" t="s">
        <v>3041</v>
      </c>
      <c r="B567" s="398" t="s">
        <v>3042</v>
      </c>
      <c r="C567" s="135"/>
      <c r="D567" s="25" t="s">
        <v>1974</v>
      </c>
      <c r="E567" s="19" t="s">
        <v>186</v>
      </c>
      <c r="F567" s="25" t="s">
        <v>11</v>
      </c>
    </row>
    <row r="568" customHeight="1" spans="1:6">
      <c r="A568" s="14" t="s">
        <v>3043</v>
      </c>
      <c r="B568" s="398" t="s">
        <v>3044</v>
      </c>
      <c r="C568" s="135"/>
      <c r="D568" s="25" t="s">
        <v>1974</v>
      </c>
      <c r="E568" s="20" t="s">
        <v>189</v>
      </c>
      <c r="F568" s="25" t="s">
        <v>11</v>
      </c>
    </row>
    <row r="569" customHeight="1" spans="1:6">
      <c r="A569" s="14" t="s">
        <v>3045</v>
      </c>
      <c r="B569" s="398" t="s">
        <v>3046</v>
      </c>
      <c r="C569" s="135"/>
      <c r="D569" s="25" t="s">
        <v>140</v>
      </c>
      <c r="E569" s="33"/>
      <c r="F569" s="25" t="s">
        <v>11</v>
      </c>
    </row>
    <row r="570" customHeight="1" spans="1:6">
      <c r="A570" s="14" t="s">
        <v>3047</v>
      </c>
      <c r="B570" s="398" t="s">
        <v>3048</v>
      </c>
      <c r="C570" s="135" t="s">
        <v>3049</v>
      </c>
      <c r="D570" s="25" t="s">
        <v>61</v>
      </c>
      <c r="E570" s="28" t="s">
        <v>180</v>
      </c>
      <c r="F570" s="25" t="s">
        <v>11</v>
      </c>
    </row>
    <row r="571" customHeight="1" spans="1:6">
      <c r="A571" s="14" t="s">
        <v>3050</v>
      </c>
      <c r="B571" s="398" t="s">
        <v>3051</v>
      </c>
      <c r="C571" s="135"/>
      <c r="D571" s="25" t="s">
        <v>1974</v>
      </c>
      <c r="E571" s="18" t="s">
        <v>183</v>
      </c>
      <c r="F571" s="25" t="s">
        <v>11</v>
      </c>
    </row>
    <row r="572" customHeight="1" spans="1:6">
      <c r="A572" s="14" t="s">
        <v>3052</v>
      </c>
      <c r="B572" s="398" t="s">
        <v>3053</v>
      </c>
      <c r="C572" s="135"/>
      <c r="D572" s="25" t="s">
        <v>1974</v>
      </c>
      <c r="E572" s="19" t="s">
        <v>186</v>
      </c>
      <c r="F572" s="25" t="s">
        <v>11</v>
      </c>
    </row>
    <row r="573" customHeight="1" spans="1:6">
      <c r="A573" s="14" t="s">
        <v>3054</v>
      </c>
      <c r="B573" s="398" t="s">
        <v>3055</v>
      </c>
      <c r="C573" s="135"/>
      <c r="D573" s="25" t="s">
        <v>1974</v>
      </c>
      <c r="E573" s="20" t="s">
        <v>189</v>
      </c>
      <c r="F573" s="25" t="s">
        <v>11</v>
      </c>
    </row>
    <row r="574" customHeight="1" spans="1:6">
      <c r="A574" s="14" t="s">
        <v>3056</v>
      </c>
      <c r="B574" s="398" t="s">
        <v>3057</v>
      </c>
      <c r="C574" s="135"/>
      <c r="D574" s="25" t="s">
        <v>140</v>
      </c>
      <c r="E574" s="33"/>
      <c r="F574" s="25" t="s">
        <v>11</v>
      </c>
    </row>
    <row r="575" customHeight="1" spans="1:6">
      <c r="A575" s="14" t="s">
        <v>3058</v>
      </c>
      <c r="B575" s="398" t="s">
        <v>3059</v>
      </c>
      <c r="C575" s="135" t="s">
        <v>3060</v>
      </c>
      <c r="D575" s="25" t="s">
        <v>29</v>
      </c>
      <c r="E575" s="28" t="s">
        <v>180</v>
      </c>
      <c r="F575" s="25" t="s">
        <v>11</v>
      </c>
    </row>
    <row r="576" customHeight="1" spans="1:6">
      <c r="A576" s="14" t="s">
        <v>3061</v>
      </c>
      <c r="B576" s="398" t="s">
        <v>3062</v>
      </c>
      <c r="C576" s="135"/>
      <c r="D576" s="25" t="s">
        <v>29</v>
      </c>
      <c r="E576" s="18" t="s">
        <v>183</v>
      </c>
      <c r="F576" s="25" t="s">
        <v>11</v>
      </c>
    </row>
    <row r="577" customHeight="1" spans="1:6">
      <c r="A577" s="14" t="s">
        <v>3063</v>
      </c>
      <c r="B577" s="398" t="s">
        <v>3064</v>
      </c>
      <c r="C577" s="135"/>
      <c r="D577" s="25" t="s">
        <v>29</v>
      </c>
      <c r="E577" s="19" t="s">
        <v>186</v>
      </c>
      <c r="F577" s="25" t="s">
        <v>11</v>
      </c>
    </row>
    <row r="578" customHeight="1" spans="1:6">
      <c r="A578" s="14" t="s">
        <v>3065</v>
      </c>
      <c r="B578" s="398" t="s">
        <v>3066</v>
      </c>
      <c r="C578" s="135"/>
      <c r="D578" s="25" t="s">
        <v>29</v>
      </c>
      <c r="E578" s="20" t="s">
        <v>189</v>
      </c>
      <c r="F578" s="25" t="s">
        <v>11</v>
      </c>
    </row>
    <row r="579" customHeight="1" spans="1:6">
      <c r="A579" s="14" t="s">
        <v>3067</v>
      </c>
      <c r="B579" s="398" t="s">
        <v>3068</v>
      </c>
      <c r="C579" s="270" t="s">
        <v>3069</v>
      </c>
      <c r="D579" s="25" t="s">
        <v>3070</v>
      </c>
      <c r="E579" s="28" t="s">
        <v>180</v>
      </c>
      <c r="F579" s="25" t="s">
        <v>11</v>
      </c>
    </row>
    <row r="580" customHeight="1" spans="1:6">
      <c r="A580" s="14" t="s">
        <v>3071</v>
      </c>
      <c r="B580" s="398" t="s">
        <v>3072</v>
      </c>
      <c r="C580" s="270"/>
      <c r="D580" s="25" t="s">
        <v>3073</v>
      </c>
      <c r="E580" s="18" t="s">
        <v>183</v>
      </c>
      <c r="F580" s="25" t="s">
        <v>11</v>
      </c>
    </row>
    <row r="581" customHeight="1" spans="1:6">
      <c r="A581" s="14" t="s">
        <v>3074</v>
      </c>
      <c r="B581" s="398" t="s">
        <v>3075</v>
      </c>
      <c r="C581" s="270"/>
      <c r="D581" s="25" t="s">
        <v>3073</v>
      </c>
      <c r="E581" s="19" t="s">
        <v>186</v>
      </c>
      <c r="F581" s="25" t="s">
        <v>11</v>
      </c>
    </row>
    <row r="582" customHeight="1" spans="1:6">
      <c r="A582" s="14" t="s">
        <v>3076</v>
      </c>
      <c r="B582" s="398" t="s">
        <v>3077</v>
      </c>
      <c r="C582" s="270"/>
      <c r="D582" s="25" t="s">
        <v>3073</v>
      </c>
      <c r="E582" s="20" t="s">
        <v>189</v>
      </c>
      <c r="F582" s="25" t="s">
        <v>11</v>
      </c>
    </row>
    <row r="583" customHeight="1" spans="1:6">
      <c r="A583" s="14" t="s">
        <v>3078</v>
      </c>
      <c r="B583" s="398" t="s">
        <v>3079</v>
      </c>
      <c r="C583" s="270" t="s">
        <v>3080</v>
      </c>
      <c r="D583" s="25" t="s">
        <v>3081</v>
      </c>
      <c r="E583" s="28" t="s">
        <v>180</v>
      </c>
      <c r="F583" s="25" t="s">
        <v>11</v>
      </c>
    </row>
    <row r="584" customHeight="1" spans="1:6">
      <c r="A584" s="14" t="s">
        <v>3082</v>
      </c>
      <c r="B584" s="398" t="s">
        <v>3083</v>
      </c>
      <c r="C584" s="270"/>
      <c r="D584" s="25" t="s">
        <v>3084</v>
      </c>
      <c r="E584" s="18" t="s">
        <v>183</v>
      </c>
      <c r="F584" s="25" t="s">
        <v>11</v>
      </c>
    </row>
    <row r="585" customHeight="1" spans="1:6">
      <c r="A585" s="14" t="s">
        <v>3085</v>
      </c>
      <c r="B585" s="398" t="s">
        <v>3086</v>
      </c>
      <c r="C585" s="270"/>
      <c r="D585" s="25" t="s">
        <v>3084</v>
      </c>
      <c r="E585" s="19" t="s">
        <v>186</v>
      </c>
      <c r="F585" s="25" t="s">
        <v>11</v>
      </c>
    </row>
    <row r="586" customHeight="1" spans="1:6">
      <c r="A586" s="14" t="s">
        <v>3087</v>
      </c>
      <c r="B586" s="398" t="s">
        <v>3088</v>
      </c>
      <c r="C586" s="270"/>
      <c r="D586" s="25" t="s">
        <v>3084</v>
      </c>
      <c r="E586" s="20" t="s">
        <v>189</v>
      </c>
      <c r="F586" s="25" t="s">
        <v>11</v>
      </c>
    </row>
    <row r="587" customHeight="1" spans="1:6">
      <c r="A587" s="37" t="s">
        <v>3089</v>
      </c>
      <c r="B587" s="398" t="s">
        <v>2919</v>
      </c>
      <c r="C587" s="270" t="s">
        <v>3090</v>
      </c>
      <c r="D587" s="25" t="s">
        <v>398</v>
      </c>
      <c r="E587" s="28" t="s">
        <v>180</v>
      </c>
      <c r="F587" s="25" t="s">
        <v>11</v>
      </c>
    </row>
    <row r="588" customHeight="1" spans="1:6">
      <c r="A588" s="37" t="s">
        <v>3091</v>
      </c>
      <c r="B588" s="398" t="s">
        <v>2922</v>
      </c>
      <c r="C588" s="270"/>
      <c r="D588" s="25" t="s">
        <v>552</v>
      </c>
      <c r="E588" s="18" t="s">
        <v>183</v>
      </c>
      <c r="F588" s="25" t="s">
        <v>11</v>
      </c>
    </row>
    <row r="589" customHeight="1" spans="1:6">
      <c r="A589" s="37" t="s">
        <v>3092</v>
      </c>
      <c r="B589" s="398" t="s">
        <v>2924</v>
      </c>
      <c r="C589" s="270"/>
      <c r="D589" s="25" t="s">
        <v>552</v>
      </c>
      <c r="E589" s="19" t="s">
        <v>186</v>
      </c>
      <c r="F589" s="25" t="s">
        <v>11</v>
      </c>
    </row>
    <row r="590" customHeight="1" spans="1:6">
      <c r="A590" s="37" t="s">
        <v>3093</v>
      </c>
      <c r="B590" s="398" t="s">
        <v>2926</v>
      </c>
      <c r="C590" s="270"/>
      <c r="D590" s="25" t="s">
        <v>552</v>
      </c>
      <c r="E590" s="20" t="s">
        <v>189</v>
      </c>
      <c r="F590" s="25" t="s">
        <v>11</v>
      </c>
    </row>
    <row r="591" customHeight="1" spans="1:6">
      <c r="A591" s="14" t="s">
        <v>855</v>
      </c>
      <c r="B591" s="46" t="s">
        <v>856</v>
      </c>
      <c r="C591" s="274" t="s">
        <v>857</v>
      </c>
      <c r="D591" s="25" t="s">
        <v>410</v>
      </c>
      <c r="E591" s="28" t="s">
        <v>180</v>
      </c>
      <c r="F591" s="25" t="s">
        <v>11</v>
      </c>
    </row>
    <row r="592" customHeight="1" spans="1:6">
      <c r="A592" s="14" t="s">
        <v>858</v>
      </c>
      <c r="B592" s="46" t="s">
        <v>856</v>
      </c>
      <c r="C592" s="274"/>
      <c r="D592" s="25" t="s">
        <v>25</v>
      </c>
      <c r="E592" s="18" t="s">
        <v>183</v>
      </c>
      <c r="F592" s="25" t="s">
        <v>11</v>
      </c>
    </row>
    <row r="593" customHeight="1" spans="1:6">
      <c r="A593" s="14" t="s">
        <v>859</v>
      </c>
      <c r="B593" s="46" t="s">
        <v>856</v>
      </c>
      <c r="C593" s="274"/>
      <c r="D593" s="25" t="s">
        <v>25</v>
      </c>
      <c r="E593" s="19" t="s">
        <v>186</v>
      </c>
      <c r="F593" s="25" t="s">
        <v>11</v>
      </c>
    </row>
    <row r="594" customHeight="1" spans="1:6">
      <c r="A594" s="14" t="s">
        <v>860</v>
      </c>
      <c r="B594" s="46" t="s">
        <v>856</v>
      </c>
      <c r="C594" s="274"/>
      <c r="D594" s="25" t="s">
        <v>25</v>
      </c>
      <c r="E594" s="20" t="s">
        <v>189</v>
      </c>
      <c r="F594" s="25" t="s">
        <v>11</v>
      </c>
    </row>
    <row r="595" ht="15" customHeight="1" spans="1:6">
      <c r="A595" s="14" t="s">
        <v>3094</v>
      </c>
      <c r="B595" s="398" t="s">
        <v>3095</v>
      </c>
      <c r="C595" s="270" t="s">
        <v>3096</v>
      </c>
      <c r="D595" s="25" t="s">
        <v>107</v>
      </c>
      <c r="E595" s="33" t="s">
        <v>10</v>
      </c>
      <c r="F595" s="25" t="s">
        <v>11</v>
      </c>
    </row>
    <row r="596" ht="15" customHeight="1" spans="1:6">
      <c r="A596" s="14"/>
      <c r="B596" s="398" t="s">
        <v>3097</v>
      </c>
      <c r="C596" s="270" t="s">
        <v>3098</v>
      </c>
      <c r="D596" s="25" t="s">
        <v>48</v>
      </c>
      <c r="E596" s="33" t="s">
        <v>10</v>
      </c>
      <c r="F596" s="25" t="s">
        <v>11</v>
      </c>
    </row>
    <row r="597" customHeight="1" spans="1:6">
      <c r="A597" s="14" t="s">
        <v>3099</v>
      </c>
      <c r="B597" s="398" t="s">
        <v>3100</v>
      </c>
      <c r="C597" s="378" t="s">
        <v>3101</v>
      </c>
      <c r="D597" s="25" t="s">
        <v>301</v>
      </c>
      <c r="E597" s="33" t="s">
        <v>10</v>
      </c>
      <c r="F597" s="25" t="s">
        <v>11</v>
      </c>
    </row>
    <row r="598" customHeight="1" spans="1:6">
      <c r="A598" s="14" t="s">
        <v>3102</v>
      </c>
      <c r="B598" s="398" t="s">
        <v>3103</v>
      </c>
      <c r="C598" s="271"/>
      <c r="D598" s="25" t="s">
        <v>1974</v>
      </c>
      <c r="E598" s="33" t="s">
        <v>10</v>
      </c>
      <c r="F598" s="25" t="s">
        <v>11</v>
      </c>
    </row>
    <row r="599" customHeight="1" spans="1:6">
      <c r="A599" s="14" t="s">
        <v>3104</v>
      </c>
      <c r="B599" s="398" t="s">
        <v>3105</v>
      </c>
      <c r="C599" s="270" t="s">
        <v>3106</v>
      </c>
      <c r="D599" s="25" t="s">
        <v>9</v>
      </c>
      <c r="E599" s="33" t="s">
        <v>10</v>
      </c>
      <c r="F599" s="25" t="s">
        <v>11</v>
      </c>
    </row>
    <row r="600" customHeight="1" spans="1:6">
      <c r="A600" s="14" t="s">
        <v>3107</v>
      </c>
      <c r="B600" s="398" t="s">
        <v>3108</v>
      </c>
      <c r="C600" s="270" t="s">
        <v>3109</v>
      </c>
      <c r="D600" s="25" t="s">
        <v>29</v>
      </c>
      <c r="E600" s="33" t="s">
        <v>10</v>
      </c>
      <c r="F600" s="25" t="s">
        <v>11</v>
      </c>
    </row>
    <row r="601" customHeight="1" spans="1:6">
      <c r="A601" s="14" t="s">
        <v>3110</v>
      </c>
      <c r="B601" s="398" t="s">
        <v>3111</v>
      </c>
      <c r="C601" s="378" t="s">
        <v>3112</v>
      </c>
      <c r="D601" s="25" t="s">
        <v>48</v>
      </c>
      <c r="E601" s="33" t="s">
        <v>10</v>
      </c>
      <c r="F601" s="25" t="s">
        <v>11</v>
      </c>
    </row>
    <row r="602" customHeight="1" spans="1:6">
      <c r="A602" s="14" t="s">
        <v>3113</v>
      </c>
      <c r="B602" s="398" t="s">
        <v>3114</v>
      </c>
      <c r="C602" s="271"/>
      <c r="D602" s="25" t="s">
        <v>140</v>
      </c>
      <c r="E602" s="33" t="s">
        <v>10</v>
      </c>
      <c r="F602" s="25" t="s">
        <v>11</v>
      </c>
    </row>
    <row r="603" ht="15" customHeight="1" spans="1:6">
      <c r="A603" s="14" t="s">
        <v>3115</v>
      </c>
      <c r="B603" s="398" t="s">
        <v>3116</v>
      </c>
      <c r="C603" s="270" t="s">
        <v>3117</v>
      </c>
      <c r="D603" s="25" t="s">
        <v>570</v>
      </c>
      <c r="E603" s="33" t="s">
        <v>10</v>
      </c>
      <c r="F603" s="25" t="s">
        <v>11</v>
      </c>
    </row>
    <row r="604" customHeight="1" spans="1:6">
      <c r="A604" s="14" t="s">
        <v>3118</v>
      </c>
      <c r="B604" s="398" t="s">
        <v>3119</v>
      </c>
      <c r="C604" s="378" t="s">
        <v>3120</v>
      </c>
      <c r="D604" s="25" t="s">
        <v>301</v>
      </c>
      <c r="E604" s="33" t="s">
        <v>10</v>
      </c>
      <c r="F604" s="25" t="s">
        <v>11</v>
      </c>
    </row>
    <row r="605" customHeight="1" spans="1:6">
      <c r="A605" s="14" t="s">
        <v>3121</v>
      </c>
      <c r="B605" s="398" t="s">
        <v>3122</v>
      </c>
      <c r="C605" s="271"/>
      <c r="D605" s="25" t="s">
        <v>9</v>
      </c>
      <c r="E605" s="33" t="s">
        <v>10</v>
      </c>
      <c r="F605" s="25" t="s">
        <v>11</v>
      </c>
    </row>
    <row r="606" customHeight="1" spans="1:6">
      <c r="A606" s="14" t="s">
        <v>3123</v>
      </c>
      <c r="B606" s="398" t="s">
        <v>3124</v>
      </c>
      <c r="C606" s="378" t="s">
        <v>3125</v>
      </c>
      <c r="D606" s="25" t="s">
        <v>9</v>
      </c>
      <c r="E606" s="33" t="s">
        <v>10</v>
      </c>
      <c r="F606" s="25" t="s">
        <v>11</v>
      </c>
    </row>
    <row r="607" customHeight="1" spans="1:6">
      <c r="A607" s="14" t="s">
        <v>3126</v>
      </c>
      <c r="B607" s="398" t="s">
        <v>3127</v>
      </c>
      <c r="C607" s="271"/>
      <c r="D607" s="25" t="s">
        <v>29</v>
      </c>
      <c r="E607" s="33" t="s">
        <v>10</v>
      </c>
      <c r="F607" s="25" t="s">
        <v>11</v>
      </c>
    </row>
    <row r="608" customHeight="1" spans="1:6">
      <c r="A608" s="14" t="s">
        <v>3128</v>
      </c>
      <c r="B608" s="398" t="s">
        <v>3129</v>
      </c>
      <c r="C608" s="378" t="s">
        <v>3130</v>
      </c>
      <c r="D608" s="25" t="s">
        <v>418</v>
      </c>
      <c r="E608" s="33" t="s">
        <v>10</v>
      </c>
      <c r="F608" s="25" t="s">
        <v>11</v>
      </c>
    </row>
    <row r="609" customHeight="1" spans="1:6">
      <c r="A609" s="14" t="s">
        <v>3131</v>
      </c>
      <c r="B609" s="398" t="s">
        <v>3132</v>
      </c>
      <c r="C609" s="271"/>
      <c r="D609" s="25" t="s">
        <v>230</v>
      </c>
      <c r="E609" s="33" t="s">
        <v>10</v>
      </c>
      <c r="F609" s="25" t="s">
        <v>11</v>
      </c>
    </row>
    <row r="610" customHeight="1" spans="1:6">
      <c r="A610" s="14" t="s">
        <v>3133</v>
      </c>
      <c r="B610" s="398" t="s">
        <v>3134</v>
      </c>
      <c r="C610" s="378" t="s">
        <v>3135</v>
      </c>
      <c r="D610" s="25" t="s">
        <v>291</v>
      </c>
      <c r="E610" s="33" t="s">
        <v>10</v>
      </c>
      <c r="F610" s="25" t="s">
        <v>11</v>
      </c>
    </row>
    <row r="611" customHeight="1" spans="1:6">
      <c r="A611" s="14" t="s">
        <v>3136</v>
      </c>
      <c r="B611" s="398" t="s">
        <v>3137</v>
      </c>
      <c r="C611" s="271"/>
      <c r="D611" s="25" t="s">
        <v>398</v>
      </c>
      <c r="E611" s="33" t="s">
        <v>10</v>
      </c>
      <c r="F611" s="25" t="s">
        <v>11</v>
      </c>
    </row>
    <row r="612" customHeight="1" spans="1:6">
      <c r="A612" s="14" t="s">
        <v>3138</v>
      </c>
      <c r="B612" s="398" t="s">
        <v>3139</v>
      </c>
      <c r="C612" s="270" t="s">
        <v>3140</v>
      </c>
      <c r="D612" s="25" t="s">
        <v>301</v>
      </c>
      <c r="E612" s="28" t="s">
        <v>180</v>
      </c>
      <c r="F612" s="25" t="s">
        <v>11</v>
      </c>
    </row>
    <row r="613" customHeight="1" spans="1:6">
      <c r="A613" s="14" t="s">
        <v>3141</v>
      </c>
      <c r="B613" s="398" t="s">
        <v>3142</v>
      </c>
      <c r="C613" s="270"/>
      <c r="D613" s="25" t="s">
        <v>37</v>
      </c>
      <c r="E613" s="18" t="s">
        <v>183</v>
      </c>
      <c r="F613" s="25" t="s">
        <v>11</v>
      </c>
    </row>
    <row r="614" customHeight="1" spans="1:6">
      <c r="A614" s="14" t="s">
        <v>3143</v>
      </c>
      <c r="B614" s="398" t="s">
        <v>3144</v>
      </c>
      <c r="C614" s="270"/>
      <c r="D614" s="25" t="s">
        <v>37</v>
      </c>
      <c r="E614" s="19" t="s">
        <v>186</v>
      </c>
      <c r="F614" s="25" t="s">
        <v>11</v>
      </c>
    </row>
    <row r="615" customHeight="1" spans="1:6">
      <c r="A615" s="14" t="s">
        <v>3145</v>
      </c>
      <c r="B615" s="398" t="s">
        <v>3146</v>
      </c>
      <c r="C615" s="270"/>
      <c r="D615" s="25" t="s">
        <v>37</v>
      </c>
      <c r="E615" s="20" t="s">
        <v>189</v>
      </c>
      <c r="F615" s="25" t="s">
        <v>11</v>
      </c>
    </row>
    <row r="616" ht="15" customHeight="1" spans="1:6">
      <c r="A616" s="14" t="s">
        <v>3147</v>
      </c>
      <c r="B616" s="398" t="s">
        <v>3148</v>
      </c>
      <c r="C616" s="270" t="s">
        <v>3149</v>
      </c>
      <c r="D616" s="25" t="s">
        <v>418</v>
      </c>
      <c r="E616" s="28" t="s">
        <v>180</v>
      </c>
      <c r="F616" s="25" t="s">
        <v>11</v>
      </c>
    </row>
    <row r="617" customHeight="1" spans="1:6">
      <c r="A617" s="14" t="s">
        <v>3150</v>
      </c>
      <c r="B617" s="398" t="s">
        <v>3151</v>
      </c>
      <c r="C617" s="135" t="s">
        <v>3152</v>
      </c>
      <c r="D617" s="25" t="s">
        <v>1974</v>
      </c>
      <c r="E617" s="18" t="s">
        <v>183</v>
      </c>
      <c r="F617" s="25" t="s">
        <v>11</v>
      </c>
    </row>
    <row r="618" customHeight="1" spans="1:6">
      <c r="A618" s="14" t="s">
        <v>3153</v>
      </c>
      <c r="B618" s="398" t="s">
        <v>3154</v>
      </c>
      <c r="C618" s="135"/>
      <c r="D618" s="25" t="s">
        <v>1974</v>
      </c>
      <c r="E618" s="19" t="s">
        <v>186</v>
      </c>
      <c r="F618" s="25" t="s">
        <v>11</v>
      </c>
    </row>
    <row r="619" customHeight="1" spans="1:6">
      <c r="A619" s="14" t="s">
        <v>3155</v>
      </c>
      <c r="B619" s="398" t="s">
        <v>3156</v>
      </c>
      <c r="C619" s="135"/>
      <c r="D619" s="25" t="s">
        <v>1974</v>
      </c>
      <c r="E619" s="20" t="s">
        <v>189</v>
      </c>
      <c r="F619" s="25" t="s">
        <v>11</v>
      </c>
    </row>
    <row r="620" customHeight="1" spans="1:6">
      <c r="A620" s="14" t="s">
        <v>3157</v>
      </c>
      <c r="B620" s="398" t="s">
        <v>3158</v>
      </c>
      <c r="C620" s="135" t="s">
        <v>3159</v>
      </c>
      <c r="D620" s="25" t="s">
        <v>9</v>
      </c>
      <c r="E620" s="18" t="s">
        <v>183</v>
      </c>
      <c r="F620" s="25" t="s">
        <v>11</v>
      </c>
    </row>
    <row r="621" customHeight="1" spans="1:6">
      <c r="A621" s="14" t="s">
        <v>3160</v>
      </c>
      <c r="B621" s="398" t="s">
        <v>3161</v>
      </c>
      <c r="C621" s="135"/>
      <c r="D621" s="25" t="s">
        <v>9</v>
      </c>
      <c r="E621" s="19" t="s">
        <v>186</v>
      </c>
      <c r="F621" s="25" t="s">
        <v>11</v>
      </c>
    </row>
    <row r="622" customHeight="1" spans="1:6">
      <c r="A622" s="14" t="s">
        <v>3162</v>
      </c>
      <c r="B622" s="398" t="s">
        <v>3163</v>
      </c>
      <c r="C622" s="135"/>
      <c r="D622" s="25" t="s">
        <v>9</v>
      </c>
      <c r="E622" s="20" t="s">
        <v>189</v>
      </c>
      <c r="F622" s="25" t="s">
        <v>11</v>
      </c>
    </row>
    <row r="623" ht="24" customHeight="1" spans="1:6">
      <c r="A623" s="1022" t="s">
        <v>3164</v>
      </c>
      <c r="B623" s="1023"/>
      <c r="C623" s="1023"/>
      <c r="D623" s="1023"/>
      <c r="E623" s="1023"/>
      <c r="F623" s="1024"/>
    </row>
    <row r="624" ht="17" customHeight="1" spans="1:6">
      <c r="A624" s="398" t="s">
        <v>3165</v>
      </c>
      <c r="B624" s="398" t="s">
        <v>2624</v>
      </c>
      <c r="C624" s="270" t="s">
        <v>2625</v>
      </c>
      <c r="D624" s="25" t="s">
        <v>37</v>
      </c>
      <c r="E624" s="33" t="s">
        <v>10</v>
      </c>
      <c r="F624" s="25" t="s">
        <v>11</v>
      </c>
    </row>
    <row r="625" ht="17" customHeight="1" spans="1:6">
      <c r="A625" s="398"/>
      <c r="B625" s="398" t="s">
        <v>2613</v>
      </c>
      <c r="C625" s="270" t="s">
        <v>3166</v>
      </c>
      <c r="D625" s="25" t="s">
        <v>33</v>
      </c>
      <c r="E625" s="33" t="s">
        <v>10</v>
      </c>
      <c r="F625" s="25" t="s">
        <v>11</v>
      </c>
    </row>
    <row r="626" ht="17" customHeight="1" spans="1:6">
      <c r="A626" s="1025" t="s">
        <v>3167</v>
      </c>
      <c r="B626" s="398" t="s">
        <v>2624</v>
      </c>
      <c r="C626" s="270" t="s">
        <v>2625</v>
      </c>
      <c r="D626" s="25" t="s">
        <v>37</v>
      </c>
      <c r="E626" s="33" t="s">
        <v>10</v>
      </c>
      <c r="F626" s="25" t="s">
        <v>11</v>
      </c>
    </row>
    <row r="627" ht="17" customHeight="1" spans="1:6">
      <c r="A627" s="1026"/>
      <c r="B627" s="398" t="s">
        <v>2621</v>
      </c>
      <c r="C627" s="270" t="s">
        <v>2622</v>
      </c>
      <c r="D627" s="25" t="s">
        <v>33</v>
      </c>
      <c r="E627" s="33" t="s">
        <v>10</v>
      </c>
      <c r="F627" s="25" t="s">
        <v>11</v>
      </c>
    </row>
    <row r="628" ht="17" customHeight="1" spans="1:6">
      <c r="A628" s="1027"/>
      <c r="B628" s="398" t="s">
        <v>2602</v>
      </c>
      <c r="C628" s="270" t="s">
        <v>3168</v>
      </c>
      <c r="D628" s="25" t="s">
        <v>69</v>
      </c>
      <c r="E628" s="33" t="s">
        <v>10</v>
      </c>
      <c r="F628" s="25" t="s">
        <v>11</v>
      </c>
    </row>
    <row r="629" ht="17" customHeight="1" spans="1:6">
      <c r="A629" s="378" t="s">
        <v>3169</v>
      </c>
      <c r="B629" s="398" t="s">
        <v>3011</v>
      </c>
      <c r="C629" s="152" t="s">
        <v>3170</v>
      </c>
      <c r="D629" s="25" t="s">
        <v>493</v>
      </c>
      <c r="E629" s="28" t="s">
        <v>180</v>
      </c>
      <c r="F629" s="25" t="s">
        <v>11</v>
      </c>
    </row>
    <row r="630" ht="17" customHeight="1" spans="1:6">
      <c r="A630" s="1026"/>
      <c r="B630" s="398" t="s">
        <v>3014</v>
      </c>
      <c r="C630" s="158"/>
      <c r="D630" s="25" t="s">
        <v>305</v>
      </c>
      <c r="E630" s="18" t="s">
        <v>183</v>
      </c>
      <c r="F630" s="25" t="s">
        <v>11</v>
      </c>
    </row>
    <row r="631" ht="17" customHeight="1" spans="1:6">
      <c r="A631" s="1026"/>
      <c r="B631" s="398" t="s">
        <v>3016</v>
      </c>
      <c r="C631" s="158"/>
      <c r="D631" s="25" t="s">
        <v>305</v>
      </c>
      <c r="E631" s="19" t="s">
        <v>186</v>
      </c>
      <c r="F631" s="25" t="s">
        <v>11</v>
      </c>
    </row>
    <row r="632" ht="17" customHeight="1" spans="1:6">
      <c r="A632" s="1026"/>
      <c r="B632" s="398" t="s">
        <v>3018</v>
      </c>
      <c r="C632" s="158"/>
      <c r="D632" s="25" t="s">
        <v>305</v>
      </c>
      <c r="E632" s="20" t="s">
        <v>189</v>
      </c>
      <c r="F632" s="25" t="s">
        <v>11</v>
      </c>
    </row>
    <row r="633" ht="17" customHeight="1" spans="1:6">
      <c r="A633" s="1026"/>
      <c r="B633" s="398" t="s">
        <v>3002</v>
      </c>
      <c r="C633" s="135" t="s">
        <v>3171</v>
      </c>
      <c r="D633" s="25" t="s">
        <v>1863</v>
      </c>
      <c r="E633" s="28" t="s">
        <v>180</v>
      </c>
      <c r="F633" s="25" t="s">
        <v>11</v>
      </c>
    </row>
    <row r="634" ht="17" customHeight="1" spans="1:6">
      <c r="A634" s="1026"/>
      <c r="B634" s="398" t="s">
        <v>3005</v>
      </c>
      <c r="C634" s="135"/>
      <c r="D634" s="25" t="s">
        <v>491</v>
      </c>
      <c r="E634" s="18" t="s">
        <v>183</v>
      </c>
      <c r="F634" s="25" t="s">
        <v>11</v>
      </c>
    </row>
    <row r="635" ht="17" customHeight="1" spans="1:6">
      <c r="A635" s="1026"/>
      <c r="B635" s="398" t="s">
        <v>3007</v>
      </c>
      <c r="C635" s="135"/>
      <c r="D635" s="25" t="s">
        <v>491</v>
      </c>
      <c r="E635" s="19" t="s">
        <v>186</v>
      </c>
      <c r="F635" s="25" t="s">
        <v>11</v>
      </c>
    </row>
    <row r="636" ht="17" customHeight="1" spans="1:6">
      <c r="A636" s="1027"/>
      <c r="B636" s="398" t="s">
        <v>3009</v>
      </c>
      <c r="C636" s="135"/>
      <c r="D636" s="25" t="s">
        <v>491</v>
      </c>
      <c r="E636" s="20" t="s">
        <v>189</v>
      </c>
      <c r="F636" s="25" t="s">
        <v>11</v>
      </c>
    </row>
    <row r="637" ht="17" customHeight="1" spans="1:6">
      <c r="A637" s="378" t="s">
        <v>3172</v>
      </c>
      <c r="B637" s="398" t="s">
        <v>2621</v>
      </c>
      <c r="C637" s="270" t="s">
        <v>2622</v>
      </c>
      <c r="D637" s="25" t="s">
        <v>33</v>
      </c>
      <c r="E637" s="33" t="s">
        <v>10</v>
      </c>
      <c r="F637" s="25" t="s">
        <v>11</v>
      </c>
    </row>
    <row r="638" ht="17" customHeight="1" spans="1:6">
      <c r="A638" s="1026"/>
      <c r="B638" s="398" t="s">
        <v>2624</v>
      </c>
      <c r="C638" s="270" t="s">
        <v>2625</v>
      </c>
      <c r="D638" s="25" t="s">
        <v>37</v>
      </c>
      <c r="E638" s="33" t="s">
        <v>10</v>
      </c>
      <c r="F638" s="25" t="s">
        <v>11</v>
      </c>
    </row>
    <row r="639" ht="17" customHeight="1" spans="1:6">
      <c r="A639" s="1026"/>
      <c r="B639" s="398" t="s">
        <v>2602</v>
      </c>
      <c r="C639" s="270" t="s">
        <v>3168</v>
      </c>
      <c r="D639" s="25" t="s">
        <v>69</v>
      </c>
      <c r="E639" s="33" t="s">
        <v>10</v>
      </c>
      <c r="F639" s="25" t="s">
        <v>11</v>
      </c>
    </row>
    <row r="640" ht="17" customHeight="1" spans="1:6">
      <c r="A640" s="1026"/>
      <c r="B640" s="398" t="s">
        <v>3173</v>
      </c>
      <c r="C640" s="270" t="s">
        <v>3174</v>
      </c>
      <c r="D640" s="25" t="s">
        <v>18</v>
      </c>
      <c r="E640" s="33" t="s">
        <v>10</v>
      </c>
      <c r="F640" s="25" t="s">
        <v>11</v>
      </c>
    </row>
    <row r="641" ht="17" customHeight="1" spans="1:6">
      <c r="A641" s="1026"/>
      <c r="B641" s="398" t="s">
        <v>2605</v>
      </c>
      <c r="C641" s="270" t="s">
        <v>2606</v>
      </c>
      <c r="D641" s="25" t="s">
        <v>48</v>
      </c>
      <c r="E641" s="33" t="s">
        <v>10</v>
      </c>
      <c r="F641" s="25" t="s">
        <v>11</v>
      </c>
    </row>
    <row r="642" ht="17" customHeight="1" spans="1:6">
      <c r="A642" s="1026"/>
      <c r="B642" s="398" t="s">
        <v>3175</v>
      </c>
      <c r="C642" s="270" t="s">
        <v>3176</v>
      </c>
      <c r="D642" s="25" t="s">
        <v>9</v>
      </c>
      <c r="E642" s="33" t="s">
        <v>10</v>
      </c>
      <c r="F642" s="25" t="s">
        <v>11</v>
      </c>
    </row>
    <row r="643" ht="17" customHeight="1" spans="1:6">
      <c r="A643" s="1027"/>
      <c r="B643" s="398" t="s">
        <v>2627</v>
      </c>
      <c r="C643" s="270" t="s">
        <v>3177</v>
      </c>
      <c r="D643" s="25" t="s">
        <v>179</v>
      </c>
      <c r="E643" s="33" t="s">
        <v>10</v>
      </c>
      <c r="F643" s="25" t="s">
        <v>11</v>
      </c>
    </row>
    <row r="644" ht="17" customHeight="1" spans="1:6">
      <c r="A644" s="378" t="s">
        <v>3178</v>
      </c>
      <c r="B644" s="398" t="s">
        <v>2928</v>
      </c>
      <c r="C644" s="152" t="s">
        <v>2929</v>
      </c>
      <c r="D644" s="25" t="s">
        <v>298</v>
      </c>
      <c r="E644" s="28" t="s">
        <v>180</v>
      </c>
      <c r="F644" s="25" t="s">
        <v>11</v>
      </c>
    </row>
    <row r="645" ht="17" customHeight="1" spans="1:6">
      <c r="A645" s="1026"/>
      <c r="B645" s="398" t="s">
        <v>2931</v>
      </c>
      <c r="C645" s="158"/>
      <c r="D645" s="25" t="s">
        <v>2056</v>
      </c>
      <c r="E645" s="18" t="s">
        <v>183</v>
      </c>
      <c r="F645" s="25" t="s">
        <v>11</v>
      </c>
    </row>
    <row r="646" ht="17" customHeight="1" spans="1:6">
      <c r="A646" s="1026"/>
      <c r="B646" s="398" t="s">
        <v>2933</v>
      </c>
      <c r="C646" s="158"/>
      <c r="D646" s="25" t="s">
        <v>2056</v>
      </c>
      <c r="E646" s="19" t="s">
        <v>186</v>
      </c>
      <c r="F646" s="25" t="s">
        <v>11</v>
      </c>
    </row>
    <row r="647" ht="17" customHeight="1" spans="1:6">
      <c r="A647" s="1026"/>
      <c r="B647" s="398" t="s">
        <v>2935</v>
      </c>
      <c r="C647" s="153"/>
      <c r="D647" s="25" t="s">
        <v>2056</v>
      </c>
      <c r="E647" s="20" t="s">
        <v>189</v>
      </c>
      <c r="F647" s="25" t="s">
        <v>11</v>
      </c>
    </row>
    <row r="648" ht="17" customHeight="1" spans="1:6">
      <c r="A648" s="1026"/>
      <c r="B648" s="398" t="s">
        <v>2939</v>
      </c>
      <c r="C648" s="270" t="s">
        <v>2940</v>
      </c>
      <c r="D648" s="25" t="s">
        <v>37</v>
      </c>
      <c r="E648" s="28" t="s">
        <v>180</v>
      </c>
      <c r="F648" s="25" t="s">
        <v>11</v>
      </c>
    </row>
    <row r="649" ht="17" customHeight="1" spans="1:6">
      <c r="A649" s="1026"/>
      <c r="B649" s="398" t="s">
        <v>2942</v>
      </c>
      <c r="C649" s="270"/>
      <c r="D649" s="25" t="s">
        <v>486</v>
      </c>
      <c r="E649" s="18" t="s">
        <v>183</v>
      </c>
      <c r="F649" s="25" t="s">
        <v>11</v>
      </c>
    </row>
    <row r="650" ht="17" customHeight="1" spans="1:6">
      <c r="A650" s="1026"/>
      <c r="B650" s="398" t="s">
        <v>2944</v>
      </c>
      <c r="C650" s="270"/>
      <c r="D650" s="25" t="s">
        <v>486</v>
      </c>
      <c r="E650" s="19" t="s">
        <v>186</v>
      </c>
      <c r="F650" s="25" t="s">
        <v>11</v>
      </c>
    </row>
    <row r="651" ht="17" customHeight="1" spans="1:6">
      <c r="A651" s="1026"/>
      <c r="B651" s="398" t="s">
        <v>2946</v>
      </c>
      <c r="C651" s="270"/>
      <c r="D651" s="25" t="s">
        <v>486</v>
      </c>
      <c r="E651" s="20" t="s">
        <v>189</v>
      </c>
      <c r="F651" s="25" t="s">
        <v>11</v>
      </c>
    </row>
    <row r="652" ht="17" customHeight="1" spans="1:6">
      <c r="A652" s="1026"/>
      <c r="B652" s="398" t="s">
        <v>2899</v>
      </c>
      <c r="C652" s="152" t="s">
        <v>2897</v>
      </c>
      <c r="D652" s="25" t="s">
        <v>1996</v>
      </c>
      <c r="E652" s="28" t="s">
        <v>180</v>
      </c>
      <c r="F652" s="25" t="s">
        <v>11</v>
      </c>
    </row>
    <row r="653" ht="17" customHeight="1" spans="1:6">
      <c r="A653" s="1026"/>
      <c r="B653" s="398" t="s">
        <v>2901</v>
      </c>
      <c r="C653" s="158"/>
      <c r="D653" s="25" t="s">
        <v>398</v>
      </c>
      <c r="E653" s="18" t="s">
        <v>183</v>
      </c>
      <c r="F653" s="25" t="s">
        <v>11</v>
      </c>
    </row>
    <row r="654" ht="17" customHeight="1" spans="1:6">
      <c r="A654" s="1026"/>
      <c r="B654" s="398" t="s">
        <v>2903</v>
      </c>
      <c r="C654" s="158"/>
      <c r="D654" s="25" t="s">
        <v>398</v>
      </c>
      <c r="E654" s="19" t="s">
        <v>186</v>
      </c>
      <c r="F654" s="25" t="s">
        <v>11</v>
      </c>
    </row>
    <row r="655" ht="17" customHeight="1" spans="1:6">
      <c r="A655" s="1026"/>
      <c r="B655" s="398" t="s">
        <v>2905</v>
      </c>
      <c r="C655" s="153"/>
      <c r="D655" s="25" t="s">
        <v>398</v>
      </c>
      <c r="E655" s="20" t="s">
        <v>189</v>
      </c>
      <c r="F655" s="25" t="s">
        <v>11</v>
      </c>
    </row>
    <row r="656" ht="17" customHeight="1" spans="1:6">
      <c r="A656" s="1026"/>
      <c r="B656" s="398" t="s">
        <v>3002</v>
      </c>
      <c r="C656" s="270" t="s">
        <v>3179</v>
      </c>
      <c r="D656" s="25" t="s">
        <v>1863</v>
      </c>
      <c r="E656" s="28" t="s">
        <v>180</v>
      </c>
      <c r="F656" s="25" t="s">
        <v>11</v>
      </c>
    </row>
    <row r="657" ht="17" customHeight="1" spans="1:6">
      <c r="A657" s="1026"/>
      <c r="B657" s="398" t="s">
        <v>3005</v>
      </c>
      <c r="C657" s="270"/>
      <c r="D657" s="25" t="s">
        <v>491</v>
      </c>
      <c r="E657" s="18" t="s">
        <v>183</v>
      </c>
      <c r="F657" s="25" t="s">
        <v>11</v>
      </c>
    </row>
    <row r="658" ht="17" customHeight="1" spans="1:6">
      <c r="A658" s="1026"/>
      <c r="B658" s="398" t="s">
        <v>3007</v>
      </c>
      <c r="C658" s="270"/>
      <c r="D658" s="25" t="s">
        <v>491</v>
      </c>
      <c r="E658" s="19" t="s">
        <v>186</v>
      </c>
      <c r="F658" s="25" t="s">
        <v>11</v>
      </c>
    </row>
    <row r="659" ht="17" customHeight="1" spans="1:6">
      <c r="A659" s="1027"/>
      <c r="B659" s="398" t="s">
        <v>3009</v>
      </c>
      <c r="C659" s="270"/>
      <c r="D659" s="25" t="s">
        <v>491</v>
      </c>
      <c r="E659" s="20" t="s">
        <v>189</v>
      </c>
      <c r="F659" s="25" t="s">
        <v>11</v>
      </c>
    </row>
    <row r="660" ht="17" customHeight="1" spans="1:6">
      <c r="A660" s="155" t="s">
        <v>3180</v>
      </c>
      <c r="B660" s="273" t="s">
        <v>39</v>
      </c>
      <c r="C660" s="270" t="s">
        <v>3181</v>
      </c>
      <c r="D660" s="25" t="s">
        <v>18</v>
      </c>
      <c r="E660" s="33" t="s">
        <v>10</v>
      </c>
      <c r="F660" s="25" t="s">
        <v>11</v>
      </c>
    </row>
    <row r="661" ht="17" customHeight="1" spans="1:6">
      <c r="A661" s="155"/>
      <c r="B661" s="273" t="s">
        <v>2596</v>
      </c>
      <c r="C661" s="270" t="s">
        <v>3182</v>
      </c>
      <c r="D661" s="25" t="s">
        <v>2598</v>
      </c>
      <c r="E661" s="33" t="s">
        <v>10</v>
      </c>
      <c r="F661" s="25" t="s">
        <v>11</v>
      </c>
    </row>
    <row r="662" ht="17" customHeight="1" spans="1:6">
      <c r="A662" s="155"/>
      <c r="B662" s="273" t="s">
        <v>2627</v>
      </c>
      <c r="C662" s="1019" t="s">
        <v>3183</v>
      </c>
      <c r="D662" s="25" t="s">
        <v>179</v>
      </c>
      <c r="E662" s="33" t="s">
        <v>10</v>
      </c>
      <c r="F662" s="25" t="s">
        <v>11</v>
      </c>
    </row>
    <row r="663" ht="17" customHeight="1" spans="1:6">
      <c r="A663" s="155"/>
      <c r="B663" s="273" t="s">
        <v>3184</v>
      </c>
      <c r="C663" s="1028" t="s">
        <v>3185</v>
      </c>
      <c r="D663" s="25" t="s">
        <v>61</v>
      </c>
      <c r="E663" s="33" t="s">
        <v>10</v>
      </c>
      <c r="F663" s="25" t="s">
        <v>11</v>
      </c>
    </row>
    <row r="664" ht="17" customHeight="1" spans="1:6">
      <c r="A664" s="155" t="s">
        <v>3186</v>
      </c>
      <c r="B664" s="273" t="s">
        <v>42</v>
      </c>
      <c r="C664" s="270" t="s">
        <v>3181</v>
      </c>
      <c r="D664" s="25" t="s">
        <v>44</v>
      </c>
      <c r="E664" s="33" t="s">
        <v>10</v>
      </c>
      <c r="F664" s="25" t="s">
        <v>11</v>
      </c>
    </row>
    <row r="665" ht="17" customHeight="1" spans="1:6">
      <c r="A665" s="155"/>
      <c r="B665" s="273" t="s">
        <v>2600</v>
      </c>
      <c r="C665" s="270" t="s">
        <v>3182</v>
      </c>
      <c r="D665" s="25" t="s">
        <v>2031</v>
      </c>
      <c r="E665" s="33" t="s">
        <v>10</v>
      </c>
      <c r="F665" s="25" t="s">
        <v>11</v>
      </c>
    </row>
    <row r="666" ht="17" customHeight="1" spans="1:6">
      <c r="A666" s="155"/>
      <c r="B666" s="273" t="s">
        <v>3187</v>
      </c>
      <c r="C666" s="1019" t="s">
        <v>3188</v>
      </c>
      <c r="D666" s="25" t="s">
        <v>418</v>
      </c>
      <c r="E666" s="33" t="s">
        <v>10</v>
      </c>
      <c r="F666" s="25" t="s">
        <v>11</v>
      </c>
    </row>
    <row r="667" ht="17" customHeight="1" spans="1:6">
      <c r="A667" s="155"/>
      <c r="B667" s="273" t="s">
        <v>3184</v>
      </c>
      <c r="C667" s="1028" t="s">
        <v>3185</v>
      </c>
      <c r="D667" s="25" t="s">
        <v>61</v>
      </c>
      <c r="E667" s="33" t="s">
        <v>10</v>
      </c>
      <c r="F667" s="25" t="s">
        <v>11</v>
      </c>
    </row>
    <row r="668" ht="17" customHeight="1" spans="1:6">
      <c r="A668" s="135" t="s">
        <v>3189</v>
      </c>
      <c r="B668" s="398" t="s">
        <v>2621</v>
      </c>
      <c r="C668" s="270" t="s">
        <v>2622</v>
      </c>
      <c r="D668" s="25" t="s">
        <v>33</v>
      </c>
      <c r="E668" s="33" t="s">
        <v>10</v>
      </c>
      <c r="F668" s="25" t="s">
        <v>11</v>
      </c>
    </row>
    <row r="669" ht="17" customHeight="1" spans="1:6">
      <c r="A669" s="46"/>
      <c r="B669" s="398" t="s">
        <v>2624</v>
      </c>
      <c r="C669" s="270" t="s">
        <v>3190</v>
      </c>
      <c r="D669" s="25" t="s">
        <v>37</v>
      </c>
      <c r="E669" s="33" t="s">
        <v>10</v>
      </c>
      <c r="F669" s="25" t="s">
        <v>11</v>
      </c>
    </row>
    <row r="670" ht="17" customHeight="1" spans="1:6">
      <c r="A670" s="46"/>
      <c r="B670" s="398" t="s">
        <v>2602</v>
      </c>
      <c r="C670" s="270" t="s">
        <v>3168</v>
      </c>
      <c r="D670" s="25" t="s">
        <v>69</v>
      </c>
      <c r="E670" s="33" t="s">
        <v>10</v>
      </c>
      <c r="F670" s="25" t="s">
        <v>11</v>
      </c>
    </row>
    <row r="671" ht="17" customHeight="1" spans="1:6">
      <c r="A671" s="46"/>
      <c r="B671" s="398" t="s">
        <v>3173</v>
      </c>
      <c r="C671" s="270" t="s">
        <v>3191</v>
      </c>
      <c r="D671" s="25" t="s">
        <v>18</v>
      </c>
      <c r="E671" s="33" t="s">
        <v>10</v>
      </c>
      <c r="F671" s="25" t="s">
        <v>11</v>
      </c>
    </row>
    <row r="672" ht="17" customHeight="1" spans="1:6">
      <c r="A672" s="46"/>
      <c r="B672" s="398" t="s">
        <v>2605</v>
      </c>
      <c r="C672" s="270" t="s">
        <v>2606</v>
      </c>
      <c r="D672" s="25" t="s">
        <v>48</v>
      </c>
      <c r="E672" s="33" t="s">
        <v>10</v>
      </c>
      <c r="F672" s="25" t="s">
        <v>11</v>
      </c>
    </row>
    <row r="673" ht="17" customHeight="1" spans="1:6">
      <c r="A673" s="46"/>
      <c r="B673" s="398" t="s">
        <v>3175</v>
      </c>
      <c r="C673" s="270" t="s">
        <v>3192</v>
      </c>
      <c r="D673" s="25" t="s">
        <v>9</v>
      </c>
      <c r="E673" s="33" t="s">
        <v>10</v>
      </c>
      <c r="F673" s="25" t="s">
        <v>11</v>
      </c>
    </row>
    <row r="674" ht="17" customHeight="1" spans="1:6">
      <c r="A674" s="46"/>
      <c r="B674" s="398" t="s">
        <v>2596</v>
      </c>
      <c r="C674" s="270" t="s">
        <v>3182</v>
      </c>
      <c r="D674" s="25" t="s">
        <v>2598</v>
      </c>
      <c r="E674" s="33" t="s">
        <v>10</v>
      </c>
      <c r="F674" s="25" t="s">
        <v>11</v>
      </c>
    </row>
    <row r="675" ht="17" customHeight="1" spans="1:6">
      <c r="A675" s="46"/>
      <c r="B675" s="398" t="s">
        <v>2627</v>
      </c>
      <c r="C675" s="270" t="s">
        <v>3183</v>
      </c>
      <c r="D675" s="25" t="s">
        <v>179</v>
      </c>
      <c r="E675" s="33" t="s">
        <v>10</v>
      </c>
      <c r="F675" s="25" t="s">
        <v>11</v>
      </c>
    </row>
    <row r="676" ht="17" customHeight="1" spans="1:6">
      <c r="A676" s="135" t="s">
        <v>3193</v>
      </c>
      <c r="B676" s="398" t="s">
        <v>2624</v>
      </c>
      <c r="C676" s="270" t="s">
        <v>3190</v>
      </c>
      <c r="D676" s="25" t="s">
        <v>37</v>
      </c>
      <c r="E676" s="33" t="s">
        <v>10</v>
      </c>
      <c r="F676" s="25" t="s">
        <v>11</v>
      </c>
    </row>
    <row r="677" ht="17" customHeight="1" spans="1:6">
      <c r="A677" s="135"/>
      <c r="B677" s="398" t="s">
        <v>2602</v>
      </c>
      <c r="C677" s="270" t="s">
        <v>3168</v>
      </c>
      <c r="D677" s="25" t="s">
        <v>69</v>
      </c>
      <c r="E677" s="33" t="s">
        <v>10</v>
      </c>
      <c r="F677" s="25" t="s">
        <v>11</v>
      </c>
    </row>
    <row r="678" ht="17" customHeight="1" spans="1:6">
      <c r="A678" s="135"/>
      <c r="B678" s="398" t="s">
        <v>3173</v>
      </c>
      <c r="C678" s="270" t="s">
        <v>3191</v>
      </c>
      <c r="D678" s="25" t="s">
        <v>18</v>
      </c>
      <c r="E678" s="33" t="s">
        <v>10</v>
      </c>
      <c r="F678" s="25" t="s">
        <v>11</v>
      </c>
    </row>
    <row r="679" ht="17" customHeight="1" spans="1:6">
      <c r="A679" s="135"/>
      <c r="B679" s="398" t="s">
        <v>2627</v>
      </c>
      <c r="C679" s="270" t="s">
        <v>3183</v>
      </c>
      <c r="D679" s="25" t="s">
        <v>179</v>
      </c>
      <c r="E679" s="33" t="s">
        <v>10</v>
      </c>
      <c r="F679" s="25" t="s">
        <v>11</v>
      </c>
    </row>
    <row r="680" ht="17" customHeight="1" spans="1:6">
      <c r="A680" s="135"/>
      <c r="B680" s="398" t="s">
        <v>2576</v>
      </c>
      <c r="C680" s="239" t="s">
        <v>2577</v>
      </c>
      <c r="D680" s="25" t="s">
        <v>33</v>
      </c>
      <c r="E680" s="33" t="s">
        <v>10</v>
      </c>
      <c r="F680" s="25" t="s">
        <v>11</v>
      </c>
    </row>
    <row r="681" ht="17" customHeight="1" spans="1:6">
      <c r="A681" s="135"/>
      <c r="B681" s="1019" t="s">
        <v>2616</v>
      </c>
      <c r="C681" s="270" t="s">
        <v>2617</v>
      </c>
      <c r="D681" s="40" t="s">
        <v>48</v>
      </c>
      <c r="E681" s="33" t="s">
        <v>10</v>
      </c>
      <c r="F681" s="25" t="s">
        <v>11</v>
      </c>
    </row>
    <row r="682" ht="17" customHeight="1" spans="1:6">
      <c r="A682" s="135" t="s">
        <v>3194</v>
      </c>
      <c r="B682" s="398" t="s">
        <v>2621</v>
      </c>
      <c r="C682" s="270" t="s">
        <v>3195</v>
      </c>
      <c r="D682" s="25" t="s">
        <v>33</v>
      </c>
      <c r="E682" s="33" t="s">
        <v>10</v>
      </c>
      <c r="F682" s="25" t="s">
        <v>11</v>
      </c>
    </row>
    <row r="683" ht="17" customHeight="1" spans="1:6">
      <c r="A683" s="135"/>
      <c r="B683" s="398" t="s">
        <v>2624</v>
      </c>
      <c r="C683" s="270" t="s">
        <v>3196</v>
      </c>
      <c r="D683" s="25" t="s">
        <v>37</v>
      </c>
      <c r="E683" s="33" t="s">
        <v>10</v>
      </c>
      <c r="F683" s="25" t="s">
        <v>11</v>
      </c>
    </row>
    <row r="684" ht="17" customHeight="1" spans="1:6">
      <c r="A684" s="135"/>
      <c r="B684" s="398" t="s">
        <v>2602</v>
      </c>
      <c r="C684" s="270" t="s">
        <v>3168</v>
      </c>
      <c r="D684" s="25" t="s">
        <v>69</v>
      </c>
      <c r="E684" s="33" t="s">
        <v>10</v>
      </c>
      <c r="F684" s="25" t="s">
        <v>11</v>
      </c>
    </row>
    <row r="685" ht="17" customHeight="1" spans="1:6">
      <c r="A685" s="135"/>
      <c r="B685" s="398" t="s">
        <v>3173</v>
      </c>
      <c r="C685" s="270" t="s">
        <v>3197</v>
      </c>
      <c r="D685" s="25" t="s">
        <v>18</v>
      </c>
      <c r="E685" s="33" t="s">
        <v>10</v>
      </c>
      <c r="F685" s="25" t="s">
        <v>11</v>
      </c>
    </row>
    <row r="686" ht="17" customHeight="1" spans="1:6">
      <c r="A686" s="135"/>
      <c r="B686" s="398" t="s">
        <v>3187</v>
      </c>
      <c r="C686" s="270" t="s">
        <v>3198</v>
      </c>
      <c r="D686" s="25" t="s">
        <v>418</v>
      </c>
      <c r="E686" s="33" t="s">
        <v>10</v>
      </c>
      <c r="F686" s="25" t="s">
        <v>11</v>
      </c>
    </row>
    <row r="687" ht="17" customHeight="1" spans="1:6">
      <c r="A687" s="135"/>
      <c r="B687" s="239" t="s">
        <v>2600</v>
      </c>
      <c r="C687" s="270" t="s">
        <v>3199</v>
      </c>
      <c r="D687" s="25" t="s">
        <v>2031</v>
      </c>
      <c r="E687" s="33" t="s">
        <v>10</v>
      </c>
      <c r="F687" s="25" t="s">
        <v>11</v>
      </c>
    </row>
    <row r="688" ht="17" customHeight="1" spans="1:6">
      <c r="A688" s="135"/>
      <c r="B688" s="398" t="s">
        <v>3200</v>
      </c>
      <c r="C688" s="270" t="s">
        <v>3192</v>
      </c>
      <c r="D688" s="25" t="s">
        <v>14</v>
      </c>
      <c r="E688" s="33" t="s">
        <v>10</v>
      </c>
      <c r="F688" s="25" t="s">
        <v>11</v>
      </c>
    </row>
    <row r="689" ht="17" customHeight="1" spans="1:6">
      <c r="A689" s="135"/>
      <c r="B689" s="398" t="s">
        <v>2608</v>
      </c>
      <c r="C689" s="270" t="s">
        <v>3201</v>
      </c>
      <c r="D689" s="25" t="s">
        <v>2398</v>
      </c>
      <c r="E689" s="33" t="s">
        <v>10</v>
      </c>
      <c r="F689" s="25" t="s">
        <v>11</v>
      </c>
    </row>
    <row r="690" ht="17" customHeight="1" spans="1:6">
      <c r="A690" s="135" t="s">
        <v>3202</v>
      </c>
      <c r="B690" s="398" t="s">
        <v>2576</v>
      </c>
      <c r="C690" s="239" t="s">
        <v>3203</v>
      </c>
      <c r="D690" s="25" t="s">
        <v>33</v>
      </c>
      <c r="E690" s="33" t="s">
        <v>10</v>
      </c>
      <c r="F690" s="25" t="s">
        <v>11</v>
      </c>
    </row>
    <row r="691" ht="17" customHeight="1" spans="1:6">
      <c r="A691" s="135"/>
      <c r="B691" s="398" t="s">
        <v>3204</v>
      </c>
      <c r="C691" s="270" t="s">
        <v>3205</v>
      </c>
      <c r="D691" s="25" t="s">
        <v>55</v>
      </c>
      <c r="E691" s="33" t="s">
        <v>10</v>
      </c>
      <c r="F691" s="25" t="s">
        <v>11</v>
      </c>
    </row>
    <row r="692" ht="17" customHeight="1" spans="1:6">
      <c r="A692" s="30" t="s">
        <v>3206</v>
      </c>
      <c r="B692" s="273" t="s">
        <v>2576</v>
      </c>
      <c r="C692" s="273" t="s">
        <v>3207</v>
      </c>
      <c r="D692" s="176" t="s">
        <v>33</v>
      </c>
      <c r="E692" s="302" t="s">
        <v>10</v>
      </c>
      <c r="F692" s="176" t="s">
        <v>11</v>
      </c>
    </row>
    <row r="693" ht="17" customHeight="1" spans="1:6">
      <c r="A693" s="30"/>
      <c r="B693" s="273" t="s">
        <v>3208</v>
      </c>
      <c r="C693" s="530" t="s">
        <v>3209</v>
      </c>
      <c r="D693" s="176" t="s">
        <v>57</v>
      </c>
      <c r="E693" s="302" t="s">
        <v>10</v>
      </c>
      <c r="F693" s="176" t="s">
        <v>11</v>
      </c>
    </row>
    <row r="694" ht="17" customHeight="1" spans="1:6">
      <c r="A694" s="30" t="s">
        <v>3210</v>
      </c>
      <c r="B694" s="273" t="s">
        <v>2579</v>
      </c>
      <c r="C694" s="273" t="s">
        <v>3207</v>
      </c>
      <c r="D694" s="176" t="s">
        <v>493</v>
      </c>
      <c r="E694" s="302" t="s">
        <v>10</v>
      </c>
      <c r="F694" s="176" t="s">
        <v>11</v>
      </c>
    </row>
    <row r="695" ht="17" customHeight="1" spans="1:6">
      <c r="A695" s="30"/>
      <c r="B695" s="273" t="s">
        <v>3208</v>
      </c>
      <c r="C695" s="530" t="s">
        <v>3211</v>
      </c>
      <c r="D695" s="176" t="s">
        <v>57</v>
      </c>
      <c r="E695" s="302" t="s">
        <v>10</v>
      </c>
      <c r="F695" s="176" t="s">
        <v>11</v>
      </c>
    </row>
    <row r="696" ht="16.5" customHeight="1" spans="1:6">
      <c r="A696" s="135" t="s">
        <v>3212</v>
      </c>
      <c r="B696" s="398" t="s">
        <v>2980</v>
      </c>
      <c r="C696" s="270" t="s">
        <v>3213</v>
      </c>
      <c r="D696" s="25" t="s">
        <v>493</v>
      </c>
      <c r="E696" s="28" t="s">
        <v>180</v>
      </c>
      <c r="F696" s="25" t="s">
        <v>11</v>
      </c>
    </row>
    <row r="697" spans="1:6">
      <c r="A697" s="135"/>
      <c r="B697" s="398" t="s">
        <v>2985</v>
      </c>
      <c r="C697" s="270"/>
      <c r="D697" s="25" t="s">
        <v>1964</v>
      </c>
      <c r="E697" s="18" t="s">
        <v>183</v>
      </c>
      <c r="F697" s="25" t="s">
        <v>11</v>
      </c>
    </row>
    <row r="698" spans="1:6">
      <c r="A698" s="135"/>
      <c r="B698" s="398" t="s">
        <v>2987</v>
      </c>
      <c r="C698" s="270"/>
      <c r="D698" s="25" t="s">
        <v>1964</v>
      </c>
      <c r="E698" s="19" t="s">
        <v>186</v>
      </c>
      <c r="F698" s="25" t="s">
        <v>11</v>
      </c>
    </row>
    <row r="699" spans="1:6">
      <c r="A699" s="135"/>
      <c r="B699" s="398" t="s">
        <v>2989</v>
      </c>
      <c r="C699" s="270"/>
      <c r="D699" s="25" t="s">
        <v>1964</v>
      </c>
      <c r="E699" s="20" t="s">
        <v>189</v>
      </c>
      <c r="F699" s="25" t="s">
        <v>11</v>
      </c>
    </row>
    <row r="700" spans="1:6">
      <c r="A700" s="135"/>
      <c r="B700" s="398" t="s">
        <v>3002</v>
      </c>
      <c r="C700" s="270" t="s">
        <v>3214</v>
      </c>
      <c r="D700" s="25" t="s">
        <v>1863</v>
      </c>
      <c r="E700" s="28" t="s">
        <v>180</v>
      </c>
      <c r="F700" s="25" t="s">
        <v>11</v>
      </c>
    </row>
    <row r="701" spans="1:6">
      <c r="A701" s="135"/>
      <c r="B701" s="398" t="s">
        <v>3005</v>
      </c>
      <c r="C701" s="270"/>
      <c r="D701" s="25" t="s">
        <v>491</v>
      </c>
      <c r="E701" s="18" t="s">
        <v>183</v>
      </c>
      <c r="F701" s="25" t="s">
        <v>11</v>
      </c>
    </row>
    <row r="702" spans="1:6">
      <c r="A702" s="135"/>
      <c r="B702" s="398" t="s">
        <v>3007</v>
      </c>
      <c r="C702" s="270"/>
      <c r="D702" s="25" t="s">
        <v>491</v>
      </c>
      <c r="E702" s="19" t="s">
        <v>186</v>
      </c>
      <c r="F702" s="25" t="s">
        <v>11</v>
      </c>
    </row>
    <row r="703" spans="1:6">
      <c r="A703" s="135"/>
      <c r="B703" s="398" t="s">
        <v>3009</v>
      </c>
      <c r="C703" s="270"/>
      <c r="D703" s="25" t="s">
        <v>491</v>
      </c>
      <c r="E703" s="20" t="s">
        <v>189</v>
      </c>
      <c r="F703" s="25" t="s">
        <v>11</v>
      </c>
    </row>
    <row r="704" spans="1:6">
      <c r="A704" s="135"/>
      <c r="B704" s="398" t="s">
        <v>2928</v>
      </c>
      <c r="C704" s="270" t="s">
        <v>3215</v>
      </c>
      <c r="D704" s="25" t="s">
        <v>298</v>
      </c>
      <c r="E704" s="28" t="s">
        <v>180</v>
      </c>
      <c r="F704" s="25" t="s">
        <v>11</v>
      </c>
    </row>
    <row r="705" spans="1:6">
      <c r="A705" s="135"/>
      <c r="B705" s="398" t="s">
        <v>2931</v>
      </c>
      <c r="C705" s="270"/>
      <c r="D705" s="25" t="s">
        <v>2056</v>
      </c>
      <c r="E705" s="18" t="s">
        <v>183</v>
      </c>
      <c r="F705" s="25" t="s">
        <v>11</v>
      </c>
    </row>
    <row r="706" spans="1:6">
      <c r="A706" s="135"/>
      <c r="B706" s="398" t="s">
        <v>2933</v>
      </c>
      <c r="C706" s="270"/>
      <c r="D706" s="25" t="s">
        <v>2056</v>
      </c>
      <c r="E706" s="19" t="s">
        <v>186</v>
      </c>
      <c r="F706" s="25" t="s">
        <v>11</v>
      </c>
    </row>
    <row r="707" spans="1:6">
      <c r="A707" s="135"/>
      <c r="B707" s="398" t="s">
        <v>2935</v>
      </c>
      <c r="C707" s="270"/>
      <c r="D707" s="25" t="s">
        <v>2056</v>
      </c>
      <c r="E707" s="20" t="s">
        <v>189</v>
      </c>
      <c r="F707" s="25" t="s">
        <v>11</v>
      </c>
    </row>
    <row r="708" spans="1:6">
      <c r="A708" s="135"/>
      <c r="B708" s="398" t="s">
        <v>2885</v>
      </c>
      <c r="C708" s="270" t="s">
        <v>3216</v>
      </c>
      <c r="D708" s="25" t="s">
        <v>69</v>
      </c>
      <c r="E708" s="28" t="s">
        <v>180</v>
      </c>
      <c r="F708" s="25" t="s">
        <v>11</v>
      </c>
    </row>
    <row r="709" spans="1:6">
      <c r="A709" s="135"/>
      <c r="B709" s="398" t="s">
        <v>2890</v>
      </c>
      <c r="C709" s="270"/>
      <c r="D709" s="25" t="s">
        <v>1891</v>
      </c>
      <c r="E709" s="18" t="s">
        <v>183</v>
      </c>
      <c r="F709" s="25" t="s">
        <v>11</v>
      </c>
    </row>
    <row r="710" spans="1:6">
      <c r="A710" s="135"/>
      <c r="B710" s="398" t="s">
        <v>2892</v>
      </c>
      <c r="C710" s="270"/>
      <c r="D710" s="25" t="s">
        <v>1891</v>
      </c>
      <c r="E710" s="19" t="s">
        <v>186</v>
      </c>
      <c r="F710" s="25" t="s">
        <v>11</v>
      </c>
    </row>
    <row r="711" spans="1:6">
      <c r="A711" s="135"/>
      <c r="B711" s="398" t="s">
        <v>2894</v>
      </c>
      <c r="C711" s="270"/>
      <c r="D711" s="25" t="s">
        <v>1891</v>
      </c>
      <c r="E711" s="20" t="s">
        <v>189</v>
      </c>
      <c r="F711" s="25" t="s">
        <v>11</v>
      </c>
    </row>
    <row r="712" spans="1:6">
      <c r="A712" s="135"/>
      <c r="B712" s="398" t="s">
        <v>2939</v>
      </c>
      <c r="C712" s="270" t="s">
        <v>3217</v>
      </c>
      <c r="D712" s="25" t="s">
        <v>37</v>
      </c>
      <c r="E712" s="28" t="s">
        <v>180</v>
      </c>
      <c r="F712" s="25" t="s">
        <v>11</v>
      </c>
    </row>
    <row r="713" spans="1:6">
      <c r="A713" s="135"/>
      <c r="B713" s="398" t="s">
        <v>2942</v>
      </c>
      <c r="C713" s="270"/>
      <c r="D713" s="25" t="s">
        <v>486</v>
      </c>
      <c r="E713" s="18" t="s">
        <v>183</v>
      </c>
      <c r="F713" s="25" t="s">
        <v>11</v>
      </c>
    </row>
    <row r="714" spans="1:6">
      <c r="A714" s="135"/>
      <c r="B714" s="398" t="s">
        <v>2944</v>
      </c>
      <c r="C714" s="270"/>
      <c r="D714" s="25" t="s">
        <v>486</v>
      </c>
      <c r="E714" s="19" t="s">
        <v>186</v>
      </c>
      <c r="F714" s="25" t="s">
        <v>11</v>
      </c>
    </row>
    <row r="715" spans="1:6">
      <c r="A715" s="135"/>
      <c r="B715" s="398" t="s">
        <v>2946</v>
      </c>
      <c r="C715" s="270"/>
      <c r="D715" s="25" t="s">
        <v>486</v>
      </c>
      <c r="E715" s="20" t="s">
        <v>189</v>
      </c>
      <c r="F715" s="25" t="s">
        <v>11</v>
      </c>
    </row>
    <row r="716" spans="1:6">
      <c r="A716" s="135"/>
      <c r="B716" s="398" t="s">
        <v>2991</v>
      </c>
      <c r="C716" s="270" t="s">
        <v>3218</v>
      </c>
      <c r="D716" s="25" t="s">
        <v>272</v>
      </c>
      <c r="E716" s="28" t="s">
        <v>180</v>
      </c>
      <c r="F716" s="25" t="s">
        <v>11</v>
      </c>
    </row>
    <row r="717" spans="1:6">
      <c r="A717" s="135"/>
      <c r="B717" s="398" t="s">
        <v>2996</v>
      </c>
      <c r="C717" s="270"/>
      <c r="D717" s="25" t="s">
        <v>9</v>
      </c>
      <c r="E717" s="18" t="s">
        <v>183</v>
      </c>
      <c r="F717" s="25" t="s">
        <v>11</v>
      </c>
    </row>
    <row r="718" spans="1:6">
      <c r="A718" s="135"/>
      <c r="B718" s="398" t="s">
        <v>2998</v>
      </c>
      <c r="C718" s="270"/>
      <c r="D718" s="25" t="s">
        <v>9</v>
      </c>
      <c r="E718" s="19" t="s">
        <v>186</v>
      </c>
      <c r="F718" s="25" t="s">
        <v>11</v>
      </c>
    </row>
    <row r="719" spans="1:6">
      <c r="A719" s="135"/>
      <c r="B719" s="398" t="s">
        <v>3000</v>
      </c>
      <c r="C719" s="270"/>
      <c r="D719" s="25" t="s">
        <v>9</v>
      </c>
      <c r="E719" s="20" t="s">
        <v>189</v>
      </c>
      <c r="F719" s="25" t="s">
        <v>11</v>
      </c>
    </row>
    <row r="720" spans="1:6">
      <c r="A720" s="135"/>
      <c r="B720" s="398" t="s">
        <v>2907</v>
      </c>
      <c r="C720" s="270" t="s">
        <v>3219</v>
      </c>
      <c r="D720" s="25" t="s">
        <v>439</v>
      </c>
      <c r="E720" s="28" t="s">
        <v>180</v>
      </c>
      <c r="F720" s="25" t="s">
        <v>11</v>
      </c>
    </row>
    <row r="721" spans="1:6">
      <c r="A721" s="135"/>
      <c r="B721" s="398" t="s">
        <v>2913</v>
      </c>
      <c r="C721" s="270"/>
      <c r="D721" s="25" t="s">
        <v>73</v>
      </c>
      <c r="E721" s="18" t="s">
        <v>183</v>
      </c>
      <c r="F721" s="25" t="s">
        <v>11</v>
      </c>
    </row>
    <row r="722" spans="1:6">
      <c r="A722" s="135"/>
      <c r="B722" s="398" t="s">
        <v>2915</v>
      </c>
      <c r="C722" s="270"/>
      <c r="D722" s="25" t="s">
        <v>73</v>
      </c>
      <c r="E722" s="19" t="s">
        <v>186</v>
      </c>
      <c r="F722" s="25" t="s">
        <v>11</v>
      </c>
    </row>
    <row r="723" spans="1:6">
      <c r="A723" s="135"/>
      <c r="B723" s="398" t="s">
        <v>2917</v>
      </c>
      <c r="C723" s="270"/>
      <c r="D723" s="25" t="s">
        <v>73</v>
      </c>
      <c r="E723" s="20" t="s">
        <v>189</v>
      </c>
      <c r="F723" s="25" t="s">
        <v>11</v>
      </c>
    </row>
    <row r="724" spans="1:6">
      <c r="A724" s="135"/>
      <c r="B724" s="398" t="s">
        <v>3011</v>
      </c>
      <c r="C724" s="270" t="s">
        <v>3220</v>
      </c>
      <c r="D724" s="25" t="s">
        <v>493</v>
      </c>
      <c r="E724" s="28" t="s">
        <v>180</v>
      </c>
      <c r="F724" s="25" t="s">
        <v>11</v>
      </c>
    </row>
    <row r="725" spans="1:6">
      <c r="A725" s="135"/>
      <c r="B725" s="398" t="s">
        <v>3014</v>
      </c>
      <c r="C725" s="270"/>
      <c r="D725" s="25" t="s">
        <v>305</v>
      </c>
      <c r="E725" s="18" t="s">
        <v>183</v>
      </c>
      <c r="F725" s="25" t="s">
        <v>11</v>
      </c>
    </row>
    <row r="726" spans="1:6">
      <c r="A726" s="135"/>
      <c r="B726" s="398" t="s">
        <v>3016</v>
      </c>
      <c r="C726" s="270"/>
      <c r="D726" s="25" t="s">
        <v>305</v>
      </c>
      <c r="E726" s="19" t="s">
        <v>186</v>
      </c>
      <c r="F726" s="25" t="s">
        <v>11</v>
      </c>
    </row>
    <row r="727" spans="1:6">
      <c r="A727" s="135"/>
      <c r="B727" s="398" t="s">
        <v>3018</v>
      </c>
      <c r="C727" s="270"/>
      <c r="D727" s="25" t="s">
        <v>305</v>
      </c>
      <c r="E727" s="20" t="s">
        <v>189</v>
      </c>
      <c r="F727" s="25" t="s">
        <v>11</v>
      </c>
    </row>
    <row r="728" ht="12" customHeight="1" spans="1:6">
      <c r="A728" s="135" t="s">
        <v>3221</v>
      </c>
      <c r="B728" s="398" t="s">
        <v>2980</v>
      </c>
      <c r="C728" s="270" t="s">
        <v>3213</v>
      </c>
      <c r="D728" s="25" t="s">
        <v>493</v>
      </c>
      <c r="E728" s="28" t="s">
        <v>180</v>
      </c>
      <c r="F728" s="25" t="s">
        <v>11</v>
      </c>
    </row>
    <row r="729" spans="1:6">
      <c r="A729" s="135"/>
      <c r="B729" s="398" t="s">
        <v>2985</v>
      </c>
      <c r="C729" s="270"/>
      <c r="D729" s="25" t="s">
        <v>1964</v>
      </c>
      <c r="E729" s="18" t="s">
        <v>183</v>
      </c>
      <c r="F729" s="25" t="s">
        <v>11</v>
      </c>
    </row>
    <row r="730" spans="1:6">
      <c r="A730" s="135"/>
      <c r="B730" s="398" t="s">
        <v>2987</v>
      </c>
      <c r="C730" s="270"/>
      <c r="D730" s="25" t="s">
        <v>1964</v>
      </c>
      <c r="E730" s="19" t="s">
        <v>186</v>
      </c>
      <c r="F730" s="25" t="s">
        <v>11</v>
      </c>
    </row>
    <row r="731" spans="1:6">
      <c r="A731" s="135"/>
      <c r="B731" s="398" t="s">
        <v>2989</v>
      </c>
      <c r="C731" s="270"/>
      <c r="D731" s="25" t="s">
        <v>1964</v>
      </c>
      <c r="E731" s="20" t="s">
        <v>189</v>
      </c>
      <c r="F731" s="25" t="s">
        <v>11</v>
      </c>
    </row>
    <row r="732" spans="1:6">
      <c r="A732" s="135"/>
      <c r="B732" s="398" t="s">
        <v>3002</v>
      </c>
      <c r="C732" s="270" t="s">
        <v>3214</v>
      </c>
      <c r="D732" s="25" t="s">
        <v>1863</v>
      </c>
      <c r="E732" s="28" t="s">
        <v>180</v>
      </c>
      <c r="F732" s="25" t="s">
        <v>11</v>
      </c>
    </row>
    <row r="733" spans="1:6">
      <c r="A733" s="135"/>
      <c r="B733" s="398" t="s">
        <v>3005</v>
      </c>
      <c r="C733" s="270"/>
      <c r="D733" s="25" t="s">
        <v>491</v>
      </c>
      <c r="E733" s="18" t="s">
        <v>183</v>
      </c>
      <c r="F733" s="25" t="s">
        <v>11</v>
      </c>
    </row>
    <row r="734" spans="1:6">
      <c r="A734" s="135"/>
      <c r="B734" s="398" t="s">
        <v>3007</v>
      </c>
      <c r="C734" s="270"/>
      <c r="D734" s="25" t="s">
        <v>491</v>
      </c>
      <c r="E734" s="19" t="s">
        <v>186</v>
      </c>
      <c r="F734" s="25" t="s">
        <v>11</v>
      </c>
    </row>
    <row r="735" spans="1:6">
      <c r="A735" s="135"/>
      <c r="B735" s="398" t="s">
        <v>3009</v>
      </c>
      <c r="C735" s="270"/>
      <c r="D735" s="25" t="s">
        <v>491</v>
      </c>
      <c r="E735" s="20" t="s">
        <v>189</v>
      </c>
      <c r="F735" s="25" t="s">
        <v>11</v>
      </c>
    </row>
    <row r="736" spans="1:6">
      <c r="A736" s="135"/>
      <c r="B736" s="398" t="s">
        <v>2874</v>
      </c>
      <c r="C736" s="270" t="s">
        <v>2875</v>
      </c>
      <c r="D736" s="25" t="s">
        <v>298</v>
      </c>
      <c r="E736" s="28" t="s">
        <v>180</v>
      </c>
      <c r="F736" s="25" t="s">
        <v>11</v>
      </c>
    </row>
    <row r="737" spans="1:6">
      <c r="A737" s="135"/>
      <c r="B737" s="398" t="s">
        <v>2877</v>
      </c>
      <c r="C737" s="270"/>
      <c r="D737" s="25" t="s">
        <v>2056</v>
      </c>
      <c r="E737" s="18" t="s">
        <v>183</v>
      </c>
      <c r="F737" s="25" t="s">
        <v>11</v>
      </c>
    </row>
    <row r="738" spans="1:6">
      <c r="A738" s="135"/>
      <c r="B738" s="398" t="s">
        <v>2879</v>
      </c>
      <c r="C738" s="270"/>
      <c r="D738" s="25" t="s">
        <v>2056</v>
      </c>
      <c r="E738" s="19" t="s">
        <v>186</v>
      </c>
      <c r="F738" s="25" t="s">
        <v>11</v>
      </c>
    </row>
    <row r="739" spans="1:6">
      <c r="A739" s="135"/>
      <c r="B739" s="398" t="s">
        <v>2881</v>
      </c>
      <c r="C739" s="270"/>
      <c r="D739" s="25" t="s">
        <v>2056</v>
      </c>
      <c r="E739" s="20" t="s">
        <v>189</v>
      </c>
      <c r="F739" s="25" t="s">
        <v>11</v>
      </c>
    </row>
    <row r="740" spans="1:6">
      <c r="A740" s="135"/>
      <c r="B740" s="398" t="s">
        <v>2885</v>
      </c>
      <c r="C740" s="270" t="s">
        <v>3222</v>
      </c>
      <c r="D740" s="25" t="s">
        <v>69</v>
      </c>
      <c r="E740" s="28" t="s">
        <v>180</v>
      </c>
      <c r="F740" s="25" t="s">
        <v>11</v>
      </c>
    </row>
    <row r="741" spans="1:6">
      <c r="A741" s="135"/>
      <c r="B741" s="398" t="s">
        <v>2890</v>
      </c>
      <c r="C741" s="270"/>
      <c r="D741" s="25" t="s">
        <v>1891</v>
      </c>
      <c r="E741" s="18" t="s">
        <v>183</v>
      </c>
      <c r="F741" s="25" t="s">
        <v>11</v>
      </c>
    </row>
    <row r="742" spans="1:6">
      <c r="A742" s="135"/>
      <c r="B742" s="398" t="s">
        <v>2892</v>
      </c>
      <c r="C742" s="270"/>
      <c r="D742" s="25" t="s">
        <v>1891</v>
      </c>
      <c r="E742" s="19" t="s">
        <v>186</v>
      </c>
      <c r="F742" s="25" t="s">
        <v>11</v>
      </c>
    </row>
    <row r="743" spans="1:6">
      <c r="A743" s="135"/>
      <c r="B743" s="398" t="s">
        <v>2894</v>
      </c>
      <c r="C743" s="270"/>
      <c r="D743" s="25" t="s">
        <v>1891</v>
      </c>
      <c r="E743" s="20" t="s">
        <v>189</v>
      </c>
      <c r="F743" s="25" t="s">
        <v>11</v>
      </c>
    </row>
    <row r="744" spans="1:6">
      <c r="A744" s="135"/>
      <c r="B744" s="398" t="s">
        <v>2939</v>
      </c>
      <c r="C744" s="270" t="s">
        <v>3217</v>
      </c>
      <c r="D744" s="25" t="s">
        <v>37</v>
      </c>
      <c r="E744" s="28" t="s">
        <v>180</v>
      </c>
      <c r="F744" s="25" t="s">
        <v>11</v>
      </c>
    </row>
    <row r="745" spans="1:6">
      <c r="A745" s="135"/>
      <c r="B745" s="398" t="s">
        <v>2942</v>
      </c>
      <c r="C745" s="270"/>
      <c r="D745" s="25" t="s">
        <v>486</v>
      </c>
      <c r="E745" s="18" t="s">
        <v>183</v>
      </c>
      <c r="F745" s="25" t="s">
        <v>11</v>
      </c>
    </row>
    <row r="746" spans="1:6">
      <c r="A746" s="135"/>
      <c r="B746" s="398" t="s">
        <v>2944</v>
      </c>
      <c r="C746" s="270"/>
      <c r="D746" s="25" t="s">
        <v>486</v>
      </c>
      <c r="E746" s="19" t="s">
        <v>186</v>
      </c>
      <c r="F746" s="25" t="s">
        <v>11</v>
      </c>
    </row>
    <row r="747" spans="1:6">
      <c r="A747" s="135"/>
      <c r="B747" s="398" t="s">
        <v>2946</v>
      </c>
      <c r="C747" s="270"/>
      <c r="D747" s="25" t="s">
        <v>486</v>
      </c>
      <c r="E747" s="20" t="s">
        <v>189</v>
      </c>
      <c r="F747" s="25" t="s">
        <v>11</v>
      </c>
    </row>
    <row r="748" spans="1:6">
      <c r="A748" s="135"/>
      <c r="B748" s="398" t="s">
        <v>2991</v>
      </c>
      <c r="C748" s="270" t="s">
        <v>3218</v>
      </c>
      <c r="D748" s="25" t="s">
        <v>272</v>
      </c>
      <c r="E748" s="28" t="s">
        <v>180</v>
      </c>
      <c r="F748" s="25" t="s">
        <v>11</v>
      </c>
    </row>
    <row r="749" spans="1:6">
      <c r="A749" s="135"/>
      <c r="B749" s="398" t="s">
        <v>2996</v>
      </c>
      <c r="C749" s="270"/>
      <c r="D749" s="25" t="s">
        <v>9</v>
      </c>
      <c r="E749" s="18" t="s">
        <v>183</v>
      </c>
      <c r="F749" s="25" t="s">
        <v>11</v>
      </c>
    </row>
    <row r="750" spans="1:6">
      <c r="A750" s="135"/>
      <c r="B750" s="398" t="s">
        <v>2998</v>
      </c>
      <c r="C750" s="270"/>
      <c r="D750" s="25" t="s">
        <v>9</v>
      </c>
      <c r="E750" s="19" t="s">
        <v>186</v>
      </c>
      <c r="F750" s="25" t="s">
        <v>11</v>
      </c>
    </row>
    <row r="751" spans="1:6">
      <c r="A751" s="135"/>
      <c r="B751" s="398" t="s">
        <v>3000</v>
      </c>
      <c r="C751" s="270"/>
      <c r="D751" s="25" t="s">
        <v>9</v>
      </c>
      <c r="E751" s="20" t="s">
        <v>189</v>
      </c>
      <c r="F751" s="25" t="s">
        <v>11</v>
      </c>
    </row>
    <row r="752" spans="1:6">
      <c r="A752" s="135"/>
      <c r="B752" s="398" t="s">
        <v>2907</v>
      </c>
      <c r="C752" s="270" t="s">
        <v>3219</v>
      </c>
      <c r="D752" s="25" t="s">
        <v>439</v>
      </c>
      <c r="E752" s="28" t="s">
        <v>180</v>
      </c>
      <c r="F752" s="25" t="s">
        <v>11</v>
      </c>
    </row>
    <row r="753" spans="1:6">
      <c r="A753" s="135"/>
      <c r="B753" s="398" t="s">
        <v>2913</v>
      </c>
      <c r="C753" s="270"/>
      <c r="D753" s="25" t="s">
        <v>73</v>
      </c>
      <c r="E753" s="18" t="s">
        <v>183</v>
      </c>
      <c r="F753" s="25" t="s">
        <v>11</v>
      </c>
    </row>
    <row r="754" spans="1:6">
      <c r="A754" s="135"/>
      <c r="B754" s="398" t="s">
        <v>2915</v>
      </c>
      <c r="C754" s="270"/>
      <c r="D754" s="25" t="s">
        <v>73</v>
      </c>
      <c r="E754" s="19" t="s">
        <v>186</v>
      </c>
      <c r="F754" s="25" t="s">
        <v>11</v>
      </c>
    </row>
    <row r="755" spans="1:6">
      <c r="A755" s="135"/>
      <c r="B755" s="398" t="s">
        <v>2917</v>
      </c>
      <c r="C755" s="270"/>
      <c r="D755" s="25" t="s">
        <v>73</v>
      </c>
      <c r="E755" s="20" t="s">
        <v>189</v>
      </c>
      <c r="F755" s="25" t="s">
        <v>11</v>
      </c>
    </row>
    <row r="756" spans="1:6">
      <c r="A756" s="135"/>
      <c r="B756" s="398" t="s">
        <v>3011</v>
      </c>
      <c r="C756" s="270" t="s">
        <v>3220</v>
      </c>
      <c r="D756" s="25" t="s">
        <v>493</v>
      </c>
      <c r="E756" s="28" t="s">
        <v>180</v>
      </c>
      <c r="F756" s="25" t="s">
        <v>11</v>
      </c>
    </row>
    <row r="757" spans="1:6">
      <c r="A757" s="135"/>
      <c r="B757" s="398" t="s">
        <v>3014</v>
      </c>
      <c r="C757" s="270"/>
      <c r="D757" s="25" t="s">
        <v>305</v>
      </c>
      <c r="E757" s="18" t="s">
        <v>183</v>
      </c>
      <c r="F757" s="25" t="s">
        <v>11</v>
      </c>
    </row>
    <row r="758" spans="1:6">
      <c r="A758" s="135"/>
      <c r="B758" s="398" t="s">
        <v>3016</v>
      </c>
      <c r="C758" s="270"/>
      <c r="D758" s="25" t="s">
        <v>305</v>
      </c>
      <c r="E758" s="19" t="s">
        <v>186</v>
      </c>
      <c r="F758" s="25" t="s">
        <v>11</v>
      </c>
    </row>
    <row r="759" spans="1:6">
      <c r="A759" s="135"/>
      <c r="B759" s="398" t="s">
        <v>3018</v>
      </c>
      <c r="C759" s="270"/>
      <c r="D759" s="25" t="s">
        <v>305</v>
      </c>
      <c r="E759" s="20" t="s">
        <v>189</v>
      </c>
      <c r="F759" s="25" t="s">
        <v>11</v>
      </c>
    </row>
    <row r="760" ht="17" customHeight="1" spans="1:6">
      <c r="A760" s="46" t="s">
        <v>3223</v>
      </c>
      <c r="B760" s="398" t="s">
        <v>3100</v>
      </c>
      <c r="C760" s="270" t="s">
        <v>3101</v>
      </c>
      <c r="D760" s="25" t="s">
        <v>301</v>
      </c>
      <c r="E760" s="33" t="s">
        <v>10</v>
      </c>
      <c r="F760" s="25" t="s">
        <v>11</v>
      </c>
    </row>
    <row r="761" ht="17" customHeight="1" spans="1:6">
      <c r="A761" s="46"/>
      <c r="B761" s="398" t="s">
        <v>3105</v>
      </c>
      <c r="C761" s="270" t="s">
        <v>3106</v>
      </c>
      <c r="D761" s="25" t="s">
        <v>9</v>
      </c>
      <c r="E761" s="33" t="s">
        <v>10</v>
      </c>
      <c r="F761" s="25" t="s">
        <v>11</v>
      </c>
    </row>
    <row r="762" ht="17" customHeight="1" spans="1:6">
      <c r="A762" s="46"/>
      <c r="B762" s="398" t="s">
        <v>3108</v>
      </c>
      <c r="C762" s="270" t="s">
        <v>3109</v>
      </c>
      <c r="D762" s="25" t="s">
        <v>29</v>
      </c>
      <c r="E762" s="33" t="s">
        <v>10</v>
      </c>
      <c r="F762" s="25" t="s">
        <v>11</v>
      </c>
    </row>
    <row r="763" ht="17" customHeight="1" spans="1:6">
      <c r="A763" s="46"/>
      <c r="B763" s="398" t="s">
        <v>3111</v>
      </c>
      <c r="C763" s="270" t="s">
        <v>3112</v>
      </c>
      <c r="D763" s="25" t="s">
        <v>48</v>
      </c>
      <c r="E763" s="33" t="s">
        <v>10</v>
      </c>
      <c r="F763" s="25" t="s">
        <v>11</v>
      </c>
    </row>
    <row r="764" ht="17" customHeight="1" spans="1:6">
      <c r="A764" s="46"/>
      <c r="B764" s="398" t="s">
        <v>3224</v>
      </c>
      <c r="C764" s="270" t="s">
        <v>3225</v>
      </c>
      <c r="D764" s="25" t="s">
        <v>29</v>
      </c>
      <c r="E764" s="33" t="s">
        <v>10</v>
      </c>
      <c r="F764" s="25" t="s">
        <v>11</v>
      </c>
    </row>
    <row r="765" ht="17" customHeight="1" spans="1:6">
      <c r="A765" s="46"/>
      <c r="B765" s="398" t="s">
        <v>3116</v>
      </c>
      <c r="C765" s="270" t="s">
        <v>3117</v>
      </c>
      <c r="D765" s="25" t="s">
        <v>570</v>
      </c>
      <c r="E765" s="33" t="s">
        <v>10</v>
      </c>
      <c r="F765" s="25" t="s">
        <v>11</v>
      </c>
    </row>
    <row r="766" ht="17" customHeight="1" spans="1:6">
      <c r="A766" s="46"/>
      <c r="B766" s="398" t="s">
        <v>3119</v>
      </c>
      <c r="C766" s="270" t="s">
        <v>3120</v>
      </c>
      <c r="D766" s="25" t="s">
        <v>301</v>
      </c>
      <c r="E766" s="33" t="s">
        <v>10</v>
      </c>
      <c r="F766" s="25" t="s">
        <v>11</v>
      </c>
    </row>
    <row r="767" ht="17" customHeight="1" spans="1:6">
      <c r="A767" s="46"/>
      <c r="B767" s="398" t="s">
        <v>3124</v>
      </c>
      <c r="C767" s="270" t="s">
        <v>3125</v>
      </c>
      <c r="D767" s="25" t="s">
        <v>9</v>
      </c>
      <c r="E767" s="33" t="s">
        <v>10</v>
      </c>
      <c r="F767" s="25" t="s">
        <v>11</v>
      </c>
    </row>
    <row r="768" ht="17" customHeight="1" spans="1:6">
      <c r="A768" s="46"/>
      <c r="B768" s="398" t="s">
        <v>3134</v>
      </c>
      <c r="C768" s="270" t="s">
        <v>3226</v>
      </c>
      <c r="D768" s="25" t="s">
        <v>291</v>
      </c>
      <c r="E768" s="33" t="s">
        <v>10</v>
      </c>
      <c r="F768" s="25" t="s">
        <v>11</v>
      </c>
    </row>
    <row r="769" ht="17" customHeight="1" spans="1:6">
      <c r="A769" s="46"/>
      <c r="B769" s="398" t="s">
        <v>3129</v>
      </c>
      <c r="C769" s="270" t="s">
        <v>3130</v>
      </c>
      <c r="D769" s="25" t="s">
        <v>418</v>
      </c>
      <c r="E769" s="33" t="s">
        <v>10</v>
      </c>
      <c r="F769" s="25" t="s">
        <v>11</v>
      </c>
    </row>
    <row r="770" ht="17" customHeight="1" spans="1:6">
      <c r="A770" s="46" t="s">
        <v>3227</v>
      </c>
      <c r="B770" s="398" t="s">
        <v>3103</v>
      </c>
      <c r="C770" s="270" t="s">
        <v>3101</v>
      </c>
      <c r="D770" s="25" t="s">
        <v>1974</v>
      </c>
      <c r="E770" s="33" t="s">
        <v>10</v>
      </c>
      <c r="F770" s="25" t="s">
        <v>11</v>
      </c>
    </row>
    <row r="771" ht="17" customHeight="1" spans="1:6">
      <c r="A771" s="46"/>
      <c r="B771" s="398" t="s">
        <v>3105</v>
      </c>
      <c r="C771" s="270" t="s">
        <v>3106</v>
      </c>
      <c r="D771" s="25" t="s">
        <v>9</v>
      </c>
      <c r="E771" s="33" t="s">
        <v>10</v>
      </c>
      <c r="F771" s="25" t="s">
        <v>11</v>
      </c>
    </row>
    <row r="772" ht="17" customHeight="1" spans="1:6">
      <c r="A772" s="46"/>
      <c r="B772" s="398" t="s">
        <v>3108</v>
      </c>
      <c r="C772" s="270" t="s">
        <v>3109</v>
      </c>
      <c r="D772" s="25" t="s">
        <v>29</v>
      </c>
      <c r="E772" s="33" t="s">
        <v>10</v>
      </c>
      <c r="F772" s="25" t="s">
        <v>11</v>
      </c>
    </row>
    <row r="773" ht="17" customHeight="1" spans="1:6">
      <c r="A773" s="46"/>
      <c r="B773" s="398" t="s">
        <v>3114</v>
      </c>
      <c r="C773" s="270" t="s">
        <v>3112</v>
      </c>
      <c r="D773" s="25" t="s">
        <v>140</v>
      </c>
      <c r="E773" s="33" t="s">
        <v>10</v>
      </c>
      <c r="F773" s="25" t="s">
        <v>11</v>
      </c>
    </row>
    <row r="774" ht="17" customHeight="1" spans="1:6">
      <c r="A774" s="46"/>
      <c r="B774" s="398" t="s">
        <v>3116</v>
      </c>
      <c r="C774" s="270" t="s">
        <v>3117</v>
      </c>
      <c r="D774" s="25" t="s">
        <v>570</v>
      </c>
      <c r="E774" s="33" t="s">
        <v>10</v>
      </c>
      <c r="F774" s="25" t="s">
        <v>11</v>
      </c>
    </row>
    <row r="775" ht="17" customHeight="1" spans="1:6">
      <c r="A775" s="46"/>
      <c r="B775" s="398" t="s">
        <v>3122</v>
      </c>
      <c r="C775" s="270" t="s">
        <v>3120</v>
      </c>
      <c r="D775" s="25" t="s">
        <v>9</v>
      </c>
      <c r="E775" s="33" t="s">
        <v>10</v>
      </c>
      <c r="F775" s="25" t="s">
        <v>11</v>
      </c>
    </row>
    <row r="776" ht="17" customHeight="1" spans="1:6">
      <c r="A776" s="46"/>
      <c r="B776" s="398" t="s">
        <v>3127</v>
      </c>
      <c r="C776" s="270" t="s">
        <v>3125</v>
      </c>
      <c r="D776" s="25" t="s">
        <v>29</v>
      </c>
      <c r="E776" s="33" t="s">
        <v>10</v>
      </c>
      <c r="F776" s="25" t="s">
        <v>11</v>
      </c>
    </row>
    <row r="777" ht="17" customHeight="1" spans="1:6">
      <c r="A777" s="46"/>
      <c r="B777" s="398" t="s">
        <v>3137</v>
      </c>
      <c r="C777" s="270" t="s">
        <v>3135</v>
      </c>
      <c r="D777" s="25" t="s">
        <v>398</v>
      </c>
      <c r="E777" s="33" t="s">
        <v>10</v>
      </c>
      <c r="F777" s="25" t="s">
        <v>11</v>
      </c>
    </row>
    <row r="778" ht="17" customHeight="1" spans="1:6">
      <c r="A778" s="46"/>
      <c r="B778" s="398" t="s">
        <v>3132</v>
      </c>
      <c r="C778" s="270" t="s">
        <v>3130</v>
      </c>
      <c r="D778" s="25" t="s">
        <v>230</v>
      </c>
      <c r="E778" s="33" t="s">
        <v>10</v>
      </c>
      <c r="F778" s="25" t="s">
        <v>11</v>
      </c>
    </row>
    <row r="779" ht="17" customHeight="1" spans="1:6">
      <c r="A779" s="225" t="s">
        <v>3228</v>
      </c>
      <c r="B779" s="1029" t="s">
        <v>2624</v>
      </c>
      <c r="C779" s="1029" t="s">
        <v>3229</v>
      </c>
      <c r="D779" s="1030" t="s">
        <v>37</v>
      </c>
      <c r="E779" s="33" t="s">
        <v>10</v>
      </c>
      <c r="F779" s="25" t="s">
        <v>11</v>
      </c>
    </row>
    <row r="780" ht="17" customHeight="1" spans="1:6">
      <c r="A780" s="1031"/>
      <c r="B780" s="1029" t="s">
        <v>2621</v>
      </c>
      <c r="C780" s="1029" t="s">
        <v>3230</v>
      </c>
      <c r="D780" s="1030" t="s">
        <v>33</v>
      </c>
      <c r="E780" s="33" t="s">
        <v>10</v>
      </c>
      <c r="F780" s="25" t="s">
        <v>11</v>
      </c>
    </row>
    <row r="781" ht="17" customHeight="1" spans="1:6">
      <c r="A781" s="1031"/>
      <c r="B781" s="1032" t="s">
        <v>3173</v>
      </c>
      <c r="C781" s="1029" t="s">
        <v>3231</v>
      </c>
      <c r="D781" s="351" t="s">
        <v>18</v>
      </c>
      <c r="E781" s="33" t="s">
        <v>10</v>
      </c>
      <c r="F781" s="25" t="s">
        <v>11</v>
      </c>
    </row>
    <row r="782" ht="17" customHeight="1" spans="1:6">
      <c r="A782" s="1031"/>
      <c r="B782" s="1029" t="s">
        <v>2602</v>
      </c>
      <c r="C782" s="1029" t="s">
        <v>3232</v>
      </c>
      <c r="D782" s="1030" t="s">
        <v>69</v>
      </c>
      <c r="E782" s="33" t="s">
        <v>10</v>
      </c>
      <c r="F782" s="25" t="s">
        <v>11</v>
      </c>
    </row>
    <row r="783" ht="17" customHeight="1" spans="1:6">
      <c r="A783" s="1031"/>
      <c r="B783" s="1033" t="s">
        <v>2983</v>
      </c>
      <c r="C783" s="1032" t="s">
        <v>3233</v>
      </c>
      <c r="D783" s="1030" t="s">
        <v>1974</v>
      </c>
      <c r="E783" s="28" t="s">
        <v>180</v>
      </c>
      <c r="F783" s="25" t="s">
        <v>11</v>
      </c>
    </row>
    <row r="784" ht="17" customHeight="1" spans="1:6">
      <c r="A784" s="1031"/>
      <c r="B784" s="1033" t="s">
        <v>2985</v>
      </c>
      <c r="C784" s="1032"/>
      <c r="D784" s="1030" t="s">
        <v>1964</v>
      </c>
      <c r="E784" s="18" t="s">
        <v>183</v>
      </c>
      <c r="F784" s="25" t="s">
        <v>11</v>
      </c>
    </row>
    <row r="785" ht="17" customHeight="1" spans="1:6">
      <c r="A785" s="1031"/>
      <c r="B785" s="1033" t="s">
        <v>2987</v>
      </c>
      <c r="C785" s="1032"/>
      <c r="D785" s="1030" t="s">
        <v>1964</v>
      </c>
      <c r="E785" s="19" t="s">
        <v>186</v>
      </c>
      <c r="F785" s="25" t="s">
        <v>11</v>
      </c>
    </row>
    <row r="786" ht="17" customHeight="1" spans="1:6">
      <c r="A786" s="1031"/>
      <c r="B786" s="1033" t="s">
        <v>2989</v>
      </c>
      <c r="C786" s="1032"/>
      <c r="D786" s="1030" t="s">
        <v>1964</v>
      </c>
      <c r="E786" s="20" t="s">
        <v>189</v>
      </c>
      <c r="F786" s="25" t="s">
        <v>11</v>
      </c>
    </row>
    <row r="787" ht="17" customHeight="1" spans="1:6">
      <c r="A787" s="1031"/>
      <c r="B787" s="1033" t="s">
        <v>3002</v>
      </c>
      <c r="C787" s="134" t="s">
        <v>3234</v>
      </c>
      <c r="D787" s="1030" t="s">
        <v>1863</v>
      </c>
      <c r="E787" s="28" t="s">
        <v>180</v>
      </c>
      <c r="F787" s="25" t="s">
        <v>11</v>
      </c>
    </row>
    <row r="788" ht="17" customHeight="1" spans="1:6">
      <c r="A788" s="1031"/>
      <c r="B788" s="1033" t="s">
        <v>3005</v>
      </c>
      <c r="C788" s="134"/>
      <c r="D788" s="1030" t="s">
        <v>491</v>
      </c>
      <c r="E788" s="18" t="s">
        <v>183</v>
      </c>
      <c r="F788" s="25" t="s">
        <v>11</v>
      </c>
    </row>
    <row r="789" ht="17" customHeight="1" spans="1:6">
      <c r="A789" s="1031"/>
      <c r="B789" s="1033" t="s">
        <v>3007</v>
      </c>
      <c r="C789" s="134"/>
      <c r="D789" s="1030" t="s">
        <v>491</v>
      </c>
      <c r="E789" s="19" t="s">
        <v>186</v>
      </c>
      <c r="F789" s="25" t="s">
        <v>11</v>
      </c>
    </row>
    <row r="790" ht="17" customHeight="1" spans="1:6">
      <c r="A790" s="1031"/>
      <c r="B790" s="1033" t="s">
        <v>3009</v>
      </c>
      <c r="C790" s="134"/>
      <c r="D790" s="1030" t="s">
        <v>491</v>
      </c>
      <c r="E790" s="20" t="s">
        <v>189</v>
      </c>
      <c r="F790" s="25" t="s">
        <v>11</v>
      </c>
    </row>
    <row r="791" ht="17" customHeight="1" spans="1:6">
      <c r="A791" s="1031"/>
      <c r="B791" s="1033" t="s">
        <v>2856</v>
      </c>
      <c r="C791" s="1032" t="s">
        <v>3235</v>
      </c>
      <c r="D791" s="1030" t="s">
        <v>2857</v>
      </c>
      <c r="E791" s="28" t="s">
        <v>180</v>
      </c>
      <c r="F791" s="25" t="s">
        <v>11</v>
      </c>
    </row>
    <row r="792" ht="17" customHeight="1" spans="1:6">
      <c r="A792" s="1031"/>
      <c r="B792" s="1033" t="s">
        <v>2859</v>
      </c>
      <c r="C792" s="134"/>
      <c r="D792" s="1030" t="s">
        <v>2598</v>
      </c>
      <c r="E792" s="18" t="s">
        <v>183</v>
      </c>
      <c r="F792" s="25" t="s">
        <v>11</v>
      </c>
    </row>
    <row r="793" ht="17" customHeight="1" spans="1:6">
      <c r="A793" s="1031"/>
      <c r="B793" s="1033" t="s">
        <v>2861</v>
      </c>
      <c r="C793" s="134"/>
      <c r="D793" s="1030" t="s">
        <v>2598</v>
      </c>
      <c r="E793" s="19" t="s">
        <v>186</v>
      </c>
      <c r="F793" s="25" t="s">
        <v>11</v>
      </c>
    </row>
    <row r="794" ht="17" customHeight="1" spans="1:6">
      <c r="A794" s="1031"/>
      <c r="B794" s="1033" t="s">
        <v>2863</v>
      </c>
      <c r="C794" s="134"/>
      <c r="D794" s="1030" t="s">
        <v>2598</v>
      </c>
      <c r="E794" s="20" t="s">
        <v>189</v>
      </c>
      <c r="F794" s="25" t="s">
        <v>11</v>
      </c>
    </row>
    <row r="795" ht="17" customHeight="1" spans="1:6">
      <c r="A795" s="1031"/>
      <c r="B795" s="1033" t="s">
        <v>3011</v>
      </c>
      <c r="C795" s="1032" t="s">
        <v>3236</v>
      </c>
      <c r="D795" s="1030" t="s">
        <v>493</v>
      </c>
      <c r="E795" s="28" t="s">
        <v>180</v>
      </c>
      <c r="F795" s="25" t="s">
        <v>11</v>
      </c>
    </row>
    <row r="796" ht="17" customHeight="1" spans="1:6">
      <c r="A796" s="1031"/>
      <c r="B796" s="1033" t="s">
        <v>3014</v>
      </c>
      <c r="C796" s="134"/>
      <c r="D796" s="1030" t="s">
        <v>305</v>
      </c>
      <c r="E796" s="18" t="s">
        <v>183</v>
      </c>
      <c r="F796" s="25" t="s">
        <v>11</v>
      </c>
    </row>
    <row r="797" ht="17" customHeight="1" spans="1:6">
      <c r="A797" s="1031"/>
      <c r="B797" s="1033" t="s">
        <v>3016</v>
      </c>
      <c r="C797" s="134"/>
      <c r="D797" s="1030" t="s">
        <v>305</v>
      </c>
      <c r="E797" s="19" t="s">
        <v>186</v>
      </c>
      <c r="F797" s="25" t="s">
        <v>11</v>
      </c>
    </row>
    <row r="798" ht="17" customHeight="1" spans="1:6">
      <c r="A798" s="1031"/>
      <c r="B798" s="1033" t="s">
        <v>3018</v>
      </c>
      <c r="C798" s="134"/>
      <c r="D798" s="1030" t="s">
        <v>305</v>
      </c>
      <c r="E798" s="20" t="s">
        <v>189</v>
      </c>
      <c r="F798" s="25" t="s">
        <v>11</v>
      </c>
    </row>
    <row r="799" ht="17" customHeight="1" spans="1:6">
      <c r="A799" s="1031"/>
      <c r="B799" s="1033" t="s">
        <v>2939</v>
      </c>
      <c r="C799" s="1032" t="s">
        <v>3237</v>
      </c>
      <c r="D799" s="1030" t="s">
        <v>37</v>
      </c>
      <c r="E799" s="28" t="s">
        <v>180</v>
      </c>
      <c r="F799" s="25" t="s">
        <v>11</v>
      </c>
    </row>
    <row r="800" ht="17" customHeight="1" spans="1:6">
      <c r="A800" s="1031"/>
      <c r="B800" s="1033" t="s">
        <v>2942</v>
      </c>
      <c r="C800" s="134"/>
      <c r="D800" s="1030" t="s">
        <v>486</v>
      </c>
      <c r="E800" s="18" t="s">
        <v>183</v>
      </c>
      <c r="F800" s="25" t="s">
        <v>11</v>
      </c>
    </row>
    <row r="801" ht="17" customHeight="1" spans="1:6">
      <c r="A801" s="1031"/>
      <c r="B801" s="1033" t="s">
        <v>2944</v>
      </c>
      <c r="C801" s="134"/>
      <c r="D801" s="1030" t="s">
        <v>486</v>
      </c>
      <c r="E801" s="19" t="s">
        <v>186</v>
      </c>
      <c r="F801" s="25" t="s">
        <v>11</v>
      </c>
    </row>
    <row r="802" ht="17" customHeight="1" spans="1:6">
      <c r="A802" s="1031"/>
      <c r="B802" s="1033" t="s">
        <v>2946</v>
      </c>
      <c r="C802" s="134"/>
      <c r="D802" s="1030" t="s">
        <v>486</v>
      </c>
      <c r="E802" s="20" t="s">
        <v>189</v>
      </c>
      <c r="F802" s="25" t="s">
        <v>11</v>
      </c>
    </row>
    <row r="803" ht="17" customHeight="1" spans="1:6">
      <c r="A803" s="1031"/>
      <c r="B803" s="1033" t="s">
        <v>2885</v>
      </c>
      <c r="C803" s="1032" t="s">
        <v>3238</v>
      </c>
      <c r="D803" s="1030" t="s">
        <v>69</v>
      </c>
      <c r="E803" s="28" t="s">
        <v>180</v>
      </c>
      <c r="F803" s="25" t="s">
        <v>11</v>
      </c>
    </row>
    <row r="804" ht="17" customHeight="1" spans="1:6">
      <c r="A804" s="1031"/>
      <c r="B804" s="1033" t="s">
        <v>2890</v>
      </c>
      <c r="C804" s="134"/>
      <c r="D804" s="1030" t="s">
        <v>1891</v>
      </c>
      <c r="E804" s="18" t="s">
        <v>183</v>
      </c>
      <c r="F804" s="25" t="s">
        <v>11</v>
      </c>
    </row>
    <row r="805" ht="17" customHeight="1" spans="1:6">
      <c r="A805" s="1031"/>
      <c r="B805" s="1033" t="s">
        <v>2892</v>
      </c>
      <c r="C805" s="134"/>
      <c r="D805" s="1030" t="s">
        <v>1891</v>
      </c>
      <c r="E805" s="19" t="s">
        <v>186</v>
      </c>
      <c r="F805" s="25" t="s">
        <v>11</v>
      </c>
    </row>
    <row r="806" ht="17" customHeight="1" spans="1:6">
      <c r="A806" s="1031"/>
      <c r="B806" s="1033" t="s">
        <v>2894</v>
      </c>
      <c r="C806" s="134"/>
      <c r="D806" s="1030" t="s">
        <v>1891</v>
      </c>
      <c r="E806" s="20" t="s">
        <v>189</v>
      </c>
      <c r="F806" s="25" t="s">
        <v>11</v>
      </c>
    </row>
    <row r="807" ht="17" customHeight="1" spans="1:6">
      <c r="A807" s="1031"/>
      <c r="B807" s="1033" t="s">
        <v>2928</v>
      </c>
      <c r="C807" s="1032" t="s">
        <v>3239</v>
      </c>
      <c r="D807" s="1030" t="s">
        <v>298</v>
      </c>
      <c r="E807" s="28" t="s">
        <v>180</v>
      </c>
      <c r="F807" s="25" t="s">
        <v>11</v>
      </c>
    </row>
    <row r="808" ht="17" customHeight="1" spans="1:6">
      <c r="A808" s="1031"/>
      <c r="B808" s="1033" t="s">
        <v>2931</v>
      </c>
      <c r="C808" s="134"/>
      <c r="D808" s="1030" t="s">
        <v>2056</v>
      </c>
      <c r="E808" s="18" t="s">
        <v>183</v>
      </c>
      <c r="F808" s="25" t="s">
        <v>11</v>
      </c>
    </row>
    <row r="809" ht="17" customHeight="1" spans="1:6">
      <c r="A809" s="1031"/>
      <c r="B809" s="1033" t="s">
        <v>2933</v>
      </c>
      <c r="C809" s="134"/>
      <c r="D809" s="1030" t="s">
        <v>2056</v>
      </c>
      <c r="E809" s="19" t="s">
        <v>186</v>
      </c>
      <c r="F809" s="25" t="s">
        <v>11</v>
      </c>
    </row>
    <row r="810" ht="17" customHeight="1" spans="1:6">
      <c r="A810" s="1031"/>
      <c r="B810" s="1033" t="s">
        <v>2935</v>
      </c>
      <c r="C810" s="134"/>
      <c r="D810" s="1030" t="s">
        <v>2056</v>
      </c>
      <c r="E810" s="20" t="s">
        <v>189</v>
      </c>
      <c r="F810" s="25" t="s">
        <v>11</v>
      </c>
    </row>
    <row r="811" ht="17" customHeight="1" spans="1:6">
      <c r="A811" s="1031"/>
      <c r="B811" s="1033" t="s">
        <v>2874</v>
      </c>
      <c r="C811" s="1032" t="s">
        <v>3240</v>
      </c>
      <c r="D811" s="1030" t="s">
        <v>486</v>
      </c>
      <c r="E811" s="28" t="s">
        <v>180</v>
      </c>
      <c r="F811" s="25" t="s">
        <v>11</v>
      </c>
    </row>
    <row r="812" ht="17" customHeight="1" spans="1:6">
      <c r="A812" s="1031"/>
      <c r="B812" s="1033" t="s">
        <v>2877</v>
      </c>
      <c r="C812" s="134"/>
      <c r="D812" s="1030" t="s">
        <v>2056</v>
      </c>
      <c r="E812" s="18" t="s">
        <v>183</v>
      </c>
      <c r="F812" s="25" t="s">
        <v>11</v>
      </c>
    </row>
    <row r="813" ht="17" customHeight="1" spans="1:6">
      <c r="A813" s="1031"/>
      <c r="B813" s="1033" t="s">
        <v>2879</v>
      </c>
      <c r="C813" s="134"/>
      <c r="D813" s="1030" t="s">
        <v>2056</v>
      </c>
      <c r="E813" s="19" t="s">
        <v>186</v>
      </c>
      <c r="F813" s="25" t="s">
        <v>11</v>
      </c>
    </row>
    <row r="814" ht="17" customHeight="1" spans="1:6">
      <c r="A814" s="1034"/>
      <c r="B814" s="1033" t="s">
        <v>2881</v>
      </c>
      <c r="C814" s="134"/>
      <c r="D814" s="1030" t="s">
        <v>2056</v>
      </c>
      <c r="E814" s="20" t="s">
        <v>189</v>
      </c>
      <c r="F814" s="25" t="s">
        <v>11</v>
      </c>
    </row>
    <row r="815" ht="17" customHeight="1" spans="1:6">
      <c r="A815" s="1035" t="s">
        <v>3241</v>
      </c>
      <c r="B815" s="1033" t="s">
        <v>2627</v>
      </c>
      <c r="C815" s="1033" t="s">
        <v>3242</v>
      </c>
      <c r="D815" s="1036" t="s">
        <v>179</v>
      </c>
      <c r="E815" s="33" t="s">
        <v>10</v>
      </c>
      <c r="F815" s="25" t="s">
        <v>11</v>
      </c>
    </row>
    <row r="816" ht="17" customHeight="1" spans="1:6">
      <c r="A816" s="1037"/>
      <c r="B816" s="1033" t="s">
        <v>2624</v>
      </c>
      <c r="C816" s="1033" t="s">
        <v>3229</v>
      </c>
      <c r="D816" s="1036" t="s">
        <v>37</v>
      </c>
      <c r="E816" s="33" t="s">
        <v>10</v>
      </c>
      <c r="F816" s="25" t="s">
        <v>11</v>
      </c>
    </row>
    <row r="817" ht="17" customHeight="1" spans="1:6">
      <c r="A817" s="1037"/>
      <c r="B817" s="1033" t="s">
        <v>2621</v>
      </c>
      <c r="C817" s="1033" t="s">
        <v>3230</v>
      </c>
      <c r="D817" s="1036" t="s">
        <v>33</v>
      </c>
      <c r="E817" s="33" t="s">
        <v>10</v>
      </c>
      <c r="F817" s="25" t="s">
        <v>11</v>
      </c>
    </row>
    <row r="818" ht="17" customHeight="1" spans="1:6">
      <c r="A818" s="1037"/>
      <c r="B818" s="1033" t="s">
        <v>3173</v>
      </c>
      <c r="C818" s="1033" t="s">
        <v>3243</v>
      </c>
      <c r="D818" s="1036" t="s">
        <v>18</v>
      </c>
      <c r="E818" s="33" t="s">
        <v>10</v>
      </c>
      <c r="F818" s="25" t="s">
        <v>11</v>
      </c>
    </row>
    <row r="819" ht="17" customHeight="1" spans="1:6">
      <c r="A819" s="1037"/>
      <c r="B819" s="1033" t="s">
        <v>2602</v>
      </c>
      <c r="C819" s="1033" t="s">
        <v>3244</v>
      </c>
      <c r="D819" s="1036" t="s">
        <v>69</v>
      </c>
      <c r="E819" s="33" t="s">
        <v>10</v>
      </c>
      <c r="F819" s="25" t="s">
        <v>11</v>
      </c>
    </row>
    <row r="820" ht="17" customHeight="1" spans="1:6">
      <c r="A820" s="1037"/>
      <c r="B820" s="1033" t="s">
        <v>2983</v>
      </c>
      <c r="C820" s="1032" t="s">
        <v>3233</v>
      </c>
      <c r="D820" s="1030" t="s">
        <v>1974</v>
      </c>
      <c r="E820" s="28" t="s">
        <v>180</v>
      </c>
      <c r="F820" s="25" t="s">
        <v>11</v>
      </c>
    </row>
    <row r="821" ht="17" customHeight="1" spans="1:6">
      <c r="A821" s="1037"/>
      <c r="B821" s="1033" t="s">
        <v>2985</v>
      </c>
      <c r="C821" s="1032"/>
      <c r="D821" s="1030" t="s">
        <v>1964</v>
      </c>
      <c r="E821" s="18" t="s">
        <v>183</v>
      </c>
      <c r="F821" s="25" t="s">
        <v>11</v>
      </c>
    </row>
    <row r="822" ht="17" customHeight="1" spans="1:6">
      <c r="A822" s="1037"/>
      <c r="B822" s="1033" t="s">
        <v>2987</v>
      </c>
      <c r="C822" s="1032"/>
      <c r="D822" s="1030" t="s">
        <v>1964</v>
      </c>
      <c r="E822" s="19" t="s">
        <v>186</v>
      </c>
      <c r="F822" s="25" t="s">
        <v>11</v>
      </c>
    </row>
    <row r="823" ht="17" customHeight="1" spans="1:6">
      <c r="A823" s="1037"/>
      <c r="B823" s="1033" t="s">
        <v>2989</v>
      </c>
      <c r="C823" s="1032"/>
      <c r="D823" s="1030" t="s">
        <v>1964</v>
      </c>
      <c r="E823" s="20" t="s">
        <v>189</v>
      </c>
      <c r="F823" s="25" t="s">
        <v>11</v>
      </c>
    </row>
    <row r="824" ht="17" customHeight="1" spans="1:6">
      <c r="A824" s="1037"/>
      <c r="B824" s="1033" t="s">
        <v>3002</v>
      </c>
      <c r="C824" s="134" t="s">
        <v>3234</v>
      </c>
      <c r="D824" s="1030" t="s">
        <v>1863</v>
      </c>
      <c r="E824" s="28" t="s">
        <v>180</v>
      </c>
      <c r="F824" s="25" t="s">
        <v>11</v>
      </c>
    </row>
    <row r="825" ht="17" customHeight="1" spans="1:6">
      <c r="A825" s="1037"/>
      <c r="B825" s="1033" t="s">
        <v>3005</v>
      </c>
      <c r="C825" s="134"/>
      <c r="D825" s="1030" t="s">
        <v>491</v>
      </c>
      <c r="E825" s="18" t="s">
        <v>183</v>
      </c>
      <c r="F825" s="25" t="s">
        <v>11</v>
      </c>
    </row>
    <row r="826" ht="17" customHeight="1" spans="1:6">
      <c r="A826" s="1037"/>
      <c r="B826" s="1033" t="s">
        <v>3007</v>
      </c>
      <c r="C826" s="134"/>
      <c r="D826" s="1030" t="s">
        <v>491</v>
      </c>
      <c r="E826" s="19" t="s">
        <v>186</v>
      </c>
      <c r="F826" s="25" t="s">
        <v>11</v>
      </c>
    </row>
    <row r="827" ht="17" customHeight="1" spans="1:6">
      <c r="A827" s="1037"/>
      <c r="B827" s="1033" t="s">
        <v>3009</v>
      </c>
      <c r="C827" s="134"/>
      <c r="D827" s="1030" t="s">
        <v>491</v>
      </c>
      <c r="E827" s="20" t="s">
        <v>189</v>
      </c>
      <c r="F827" s="25" t="s">
        <v>11</v>
      </c>
    </row>
    <row r="828" ht="17" customHeight="1" spans="1:6">
      <c r="A828" s="1037"/>
      <c r="B828" s="1033" t="s">
        <v>2856</v>
      </c>
      <c r="C828" s="1032" t="s">
        <v>3235</v>
      </c>
      <c r="D828" s="1030" t="s">
        <v>2857</v>
      </c>
      <c r="E828" s="28" t="s">
        <v>180</v>
      </c>
      <c r="F828" s="25" t="s">
        <v>11</v>
      </c>
    </row>
    <row r="829" ht="17" customHeight="1" spans="1:6">
      <c r="A829" s="1037"/>
      <c r="B829" s="1033" t="s">
        <v>2859</v>
      </c>
      <c r="C829" s="134"/>
      <c r="D829" s="1030" t="s">
        <v>2598</v>
      </c>
      <c r="E829" s="18" t="s">
        <v>183</v>
      </c>
      <c r="F829" s="25" t="s">
        <v>11</v>
      </c>
    </row>
    <row r="830" ht="17" customHeight="1" spans="1:6">
      <c r="A830" s="1037"/>
      <c r="B830" s="1033" t="s">
        <v>2861</v>
      </c>
      <c r="C830" s="134"/>
      <c r="D830" s="1030" t="s">
        <v>2598</v>
      </c>
      <c r="E830" s="19" t="s">
        <v>186</v>
      </c>
      <c r="F830" s="25" t="s">
        <v>11</v>
      </c>
    </row>
    <row r="831" ht="17" customHeight="1" spans="1:6">
      <c r="A831" s="1037"/>
      <c r="B831" s="1033" t="s">
        <v>2863</v>
      </c>
      <c r="C831" s="134"/>
      <c r="D831" s="1030" t="s">
        <v>2598</v>
      </c>
      <c r="E831" s="20" t="s">
        <v>189</v>
      </c>
      <c r="F831" s="25" t="s">
        <v>11</v>
      </c>
    </row>
    <row r="832" ht="17" customHeight="1" spans="1:6">
      <c r="A832" s="1037"/>
      <c r="B832" s="1033" t="s">
        <v>3011</v>
      </c>
      <c r="C832" s="1032" t="s">
        <v>3236</v>
      </c>
      <c r="D832" s="1030" t="s">
        <v>493</v>
      </c>
      <c r="E832" s="28" t="s">
        <v>180</v>
      </c>
      <c r="F832" s="25" t="s">
        <v>11</v>
      </c>
    </row>
    <row r="833" ht="17" customHeight="1" spans="1:6">
      <c r="A833" s="1037"/>
      <c r="B833" s="1033" t="s">
        <v>3014</v>
      </c>
      <c r="C833" s="134"/>
      <c r="D833" s="1030" t="s">
        <v>305</v>
      </c>
      <c r="E833" s="18" t="s">
        <v>183</v>
      </c>
      <c r="F833" s="25" t="s">
        <v>11</v>
      </c>
    </row>
    <row r="834" ht="17" customHeight="1" spans="1:6">
      <c r="A834" s="1037"/>
      <c r="B834" s="1033" t="s">
        <v>3016</v>
      </c>
      <c r="C834" s="134"/>
      <c r="D834" s="1030" t="s">
        <v>305</v>
      </c>
      <c r="E834" s="19" t="s">
        <v>186</v>
      </c>
      <c r="F834" s="25" t="s">
        <v>11</v>
      </c>
    </row>
    <row r="835" ht="17" customHeight="1" spans="1:6">
      <c r="A835" s="1037"/>
      <c r="B835" s="1033" t="s">
        <v>3018</v>
      </c>
      <c r="C835" s="134"/>
      <c r="D835" s="1030" t="s">
        <v>305</v>
      </c>
      <c r="E835" s="20" t="s">
        <v>189</v>
      </c>
      <c r="F835" s="25" t="s">
        <v>11</v>
      </c>
    </row>
    <row r="836" ht="17" customHeight="1" spans="1:6">
      <c r="A836" s="1037"/>
      <c r="B836" s="1033" t="s">
        <v>2939</v>
      </c>
      <c r="C836" s="1032" t="s">
        <v>3237</v>
      </c>
      <c r="D836" s="1030" t="s">
        <v>37</v>
      </c>
      <c r="E836" s="28" t="s">
        <v>180</v>
      </c>
      <c r="F836" s="25" t="s">
        <v>11</v>
      </c>
    </row>
    <row r="837" ht="17" customHeight="1" spans="1:6">
      <c r="A837" s="1037"/>
      <c r="B837" s="1033" t="s">
        <v>2942</v>
      </c>
      <c r="C837" s="134"/>
      <c r="D837" s="1030" t="s">
        <v>486</v>
      </c>
      <c r="E837" s="18" t="s">
        <v>183</v>
      </c>
      <c r="F837" s="25" t="s">
        <v>11</v>
      </c>
    </row>
    <row r="838" ht="17" customHeight="1" spans="1:6">
      <c r="A838" s="1037"/>
      <c r="B838" s="1033" t="s">
        <v>2944</v>
      </c>
      <c r="C838" s="134"/>
      <c r="D838" s="1030" t="s">
        <v>486</v>
      </c>
      <c r="E838" s="19" t="s">
        <v>186</v>
      </c>
      <c r="F838" s="25" t="s">
        <v>11</v>
      </c>
    </row>
    <row r="839" ht="17" customHeight="1" spans="1:6">
      <c r="A839" s="1037"/>
      <c r="B839" s="1033" t="s">
        <v>2946</v>
      </c>
      <c r="C839" s="134"/>
      <c r="D839" s="1030" t="s">
        <v>486</v>
      </c>
      <c r="E839" s="20" t="s">
        <v>189</v>
      </c>
      <c r="F839" s="25" t="s">
        <v>11</v>
      </c>
    </row>
    <row r="840" ht="17" customHeight="1" spans="1:6">
      <c r="A840" s="1037"/>
      <c r="B840" s="1033" t="s">
        <v>2885</v>
      </c>
      <c r="C840" s="1032" t="s">
        <v>3238</v>
      </c>
      <c r="D840" s="1030" t="s">
        <v>69</v>
      </c>
      <c r="E840" s="28" t="s">
        <v>180</v>
      </c>
      <c r="F840" s="25" t="s">
        <v>11</v>
      </c>
    </row>
    <row r="841" ht="17" customHeight="1" spans="1:6">
      <c r="A841" s="1037"/>
      <c r="B841" s="1033" t="s">
        <v>2890</v>
      </c>
      <c r="C841" s="134"/>
      <c r="D841" s="1030" t="s">
        <v>1891</v>
      </c>
      <c r="E841" s="18" t="s">
        <v>183</v>
      </c>
      <c r="F841" s="25" t="s">
        <v>11</v>
      </c>
    </row>
    <row r="842" ht="17" customHeight="1" spans="1:6">
      <c r="A842" s="1037"/>
      <c r="B842" s="1033" t="s">
        <v>2892</v>
      </c>
      <c r="C842" s="134"/>
      <c r="D842" s="1030" t="s">
        <v>1891</v>
      </c>
      <c r="E842" s="19" t="s">
        <v>186</v>
      </c>
      <c r="F842" s="25" t="s">
        <v>11</v>
      </c>
    </row>
    <row r="843" ht="17" customHeight="1" spans="1:6">
      <c r="A843" s="1037"/>
      <c r="B843" s="1033" t="s">
        <v>2894</v>
      </c>
      <c r="C843" s="134"/>
      <c r="D843" s="1030" t="s">
        <v>1891</v>
      </c>
      <c r="E843" s="20" t="s">
        <v>189</v>
      </c>
      <c r="F843" s="25" t="s">
        <v>11</v>
      </c>
    </row>
    <row r="844" ht="17" customHeight="1" spans="1:6">
      <c r="A844" s="377" t="s">
        <v>3245</v>
      </c>
      <c r="B844" s="398" t="s">
        <v>3139</v>
      </c>
      <c r="C844" s="378" t="s">
        <v>3246</v>
      </c>
      <c r="D844" s="25" t="s">
        <v>301</v>
      </c>
      <c r="E844" s="28" t="s">
        <v>180</v>
      </c>
      <c r="F844" s="25" t="s">
        <v>11</v>
      </c>
    </row>
    <row r="845" ht="17" customHeight="1" spans="1:6">
      <c r="A845" s="865"/>
      <c r="B845" s="398" t="s">
        <v>3148</v>
      </c>
      <c r="C845" s="379"/>
      <c r="D845" s="25" t="s">
        <v>9</v>
      </c>
      <c r="E845" s="28" t="s">
        <v>180</v>
      </c>
      <c r="F845" s="25" t="s">
        <v>11</v>
      </c>
    </row>
    <row r="846" ht="17" customHeight="1" spans="1:6">
      <c r="A846" s="865"/>
      <c r="B846" s="398" t="s">
        <v>3059</v>
      </c>
      <c r="C846" s="379"/>
      <c r="D846" s="25" t="s">
        <v>29</v>
      </c>
      <c r="E846" s="28" t="s">
        <v>180</v>
      </c>
      <c r="F846" s="25" t="s">
        <v>11</v>
      </c>
    </row>
    <row r="847" ht="17" customHeight="1" spans="1:6">
      <c r="A847" s="865"/>
      <c r="B847" s="398" t="s">
        <v>3247</v>
      </c>
      <c r="C847" s="271"/>
      <c r="D847" s="25" t="s">
        <v>418</v>
      </c>
      <c r="E847" s="28" t="s">
        <v>180</v>
      </c>
      <c r="F847" s="25" t="s">
        <v>11</v>
      </c>
    </row>
    <row r="848" ht="17" customHeight="1" spans="1:6">
      <c r="A848" s="866"/>
      <c r="B848" s="398" t="s">
        <v>2582</v>
      </c>
      <c r="C848" s="379" t="s">
        <v>3248</v>
      </c>
      <c r="D848" s="25" t="s">
        <v>29</v>
      </c>
      <c r="E848" s="33" t="s">
        <v>10</v>
      </c>
      <c r="F848" s="25" t="s">
        <v>11</v>
      </c>
    </row>
    <row r="849" ht="17" customHeight="1" spans="1:6">
      <c r="A849" s="1025" t="s">
        <v>3249</v>
      </c>
      <c r="B849" s="398" t="s">
        <v>3142</v>
      </c>
      <c r="C849" s="378" t="s">
        <v>3250</v>
      </c>
      <c r="D849" s="25" t="s">
        <v>37</v>
      </c>
      <c r="E849" s="18" t="s">
        <v>183</v>
      </c>
      <c r="F849" s="25" t="s">
        <v>11</v>
      </c>
    </row>
    <row r="850" ht="17" customHeight="1" spans="1:6">
      <c r="A850" s="1026"/>
      <c r="B850" s="398" t="s">
        <v>3151</v>
      </c>
      <c r="C850" s="379"/>
      <c r="D850" s="25" t="s">
        <v>1974</v>
      </c>
      <c r="E850" s="18" t="s">
        <v>183</v>
      </c>
      <c r="F850" s="25" t="s">
        <v>11</v>
      </c>
    </row>
    <row r="851" ht="17" customHeight="1" spans="1:6">
      <c r="A851" s="1026"/>
      <c r="B851" s="398" t="s">
        <v>3062</v>
      </c>
      <c r="C851" s="379"/>
      <c r="D851" s="25" t="s">
        <v>29</v>
      </c>
      <c r="E851" s="18" t="s">
        <v>183</v>
      </c>
      <c r="F851" s="25" t="s">
        <v>11</v>
      </c>
    </row>
    <row r="852" ht="17" customHeight="1" spans="1:6">
      <c r="A852" s="1027"/>
      <c r="B852" s="398" t="s">
        <v>3251</v>
      </c>
      <c r="C852" s="379"/>
      <c r="D852" s="25" t="s">
        <v>1863</v>
      </c>
      <c r="E852" s="18" t="s">
        <v>183</v>
      </c>
      <c r="F852" s="25" t="s">
        <v>11</v>
      </c>
    </row>
    <row r="853" ht="17" customHeight="1" spans="1:6">
      <c r="A853" s="1025" t="s">
        <v>3252</v>
      </c>
      <c r="B853" s="398" t="s">
        <v>3144</v>
      </c>
      <c r="C853" s="379"/>
      <c r="D853" s="25" t="s">
        <v>37</v>
      </c>
      <c r="E853" s="19" t="s">
        <v>186</v>
      </c>
      <c r="F853" s="25" t="s">
        <v>11</v>
      </c>
    </row>
    <row r="854" ht="17" customHeight="1" spans="1:6">
      <c r="A854" s="1026"/>
      <c r="B854" s="398" t="s">
        <v>3154</v>
      </c>
      <c r="C854" s="379"/>
      <c r="D854" s="25" t="s">
        <v>1974</v>
      </c>
      <c r="E854" s="19" t="s">
        <v>186</v>
      </c>
      <c r="F854" s="25" t="s">
        <v>11</v>
      </c>
    </row>
    <row r="855" ht="17" customHeight="1" spans="1:6">
      <c r="A855" s="1026"/>
      <c r="B855" s="398" t="s">
        <v>3064</v>
      </c>
      <c r="C855" s="379"/>
      <c r="D855" s="25" t="s">
        <v>29</v>
      </c>
      <c r="E855" s="19" t="s">
        <v>186</v>
      </c>
      <c r="F855" s="25" t="s">
        <v>11</v>
      </c>
    </row>
    <row r="856" ht="17" customHeight="1" spans="1:6">
      <c r="A856" s="1027"/>
      <c r="B856" s="398" t="s">
        <v>3253</v>
      </c>
      <c r="C856" s="379"/>
      <c r="D856" s="25" t="s">
        <v>1863</v>
      </c>
      <c r="E856" s="19" t="s">
        <v>186</v>
      </c>
      <c r="F856" s="25" t="s">
        <v>11</v>
      </c>
    </row>
    <row r="857" ht="17" customHeight="1" spans="1:6">
      <c r="A857" s="1025" t="s">
        <v>3254</v>
      </c>
      <c r="B857" s="398" t="s">
        <v>3156</v>
      </c>
      <c r="C857" s="379"/>
      <c r="D857" s="25" t="s">
        <v>1974</v>
      </c>
      <c r="E857" s="20" t="s">
        <v>189</v>
      </c>
      <c r="F857" s="25" t="s">
        <v>11</v>
      </c>
    </row>
    <row r="858" ht="17" customHeight="1" spans="1:6">
      <c r="A858" s="1026"/>
      <c r="B858" s="398" t="s">
        <v>3066</v>
      </c>
      <c r="C858" s="379"/>
      <c r="D858" s="25" t="s">
        <v>29</v>
      </c>
      <c r="E858" s="20" t="s">
        <v>189</v>
      </c>
      <c r="F858" s="25" t="s">
        <v>11</v>
      </c>
    </row>
    <row r="859" ht="17" customHeight="1" spans="1:6">
      <c r="A859" s="1026"/>
      <c r="B859" s="398" t="s">
        <v>3146</v>
      </c>
      <c r="C859" s="379"/>
      <c r="D859" s="25" t="s">
        <v>37</v>
      </c>
      <c r="E859" s="20" t="s">
        <v>189</v>
      </c>
      <c r="F859" s="25" t="s">
        <v>11</v>
      </c>
    </row>
    <row r="860" ht="17" customHeight="1" spans="1:6">
      <c r="A860" s="1027"/>
      <c r="B860" s="398" t="s">
        <v>3255</v>
      </c>
      <c r="C860" s="271"/>
      <c r="D860" s="25" t="s">
        <v>1863</v>
      </c>
      <c r="E860" s="20" t="s">
        <v>189</v>
      </c>
      <c r="F860" s="25" t="s">
        <v>11</v>
      </c>
    </row>
    <row r="861" ht="17" customHeight="1" spans="1:6">
      <c r="A861" s="1025" t="s">
        <v>3256</v>
      </c>
      <c r="B861" s="398" t="s">
        <v>3142</v>
      </c>
      <c r="C861" s="378" t="s">
        <v>3257</v>
      </c>
      <c r="D861" s="25" t="s">
        <v>37</v>
      </c>
      <c r="E861" s="18" t="s">
        <v>183</v>
      </c>
      <c r="F861" s="25" t="s">
        <v>11</v>
      </c>
    </row>
    <row r="862" ht="17" customHeight="1" spans="1:6">
      <c r="A862" s="1026"/>
      <c r="B862" s="398" t="s">
        <v>3251</v>
      </c>
      <c r="C862" s="379"/>
      <c r="D862" s="25" t="s">
        <v>1863</v>
      </c>
      <c r="E862" s="18" t="s">
        <v>183</v>
      </c>
      <c r="F862" s="25" t="s">
        <v>11</v>
      </c>
    </row>
    <row r="863" ht="17" customHeight="1" spans="1:6">
      <c r="A863" s="1026"/>
      <c r="B863" s="398" t="s">
        <v>3158</v>
      </c>
      <c r="C863" s="379"/>
      <c r="D863" s="25" t="s">
        <v>418</v>
      </c>
      <c r="E863" s="18" t="s">
        <v>183</v>
      </c>
      <c r="F863" s="25" t="s">
        <v>11</v>
      </c>
    </row>
    <row r="864" ht="17" customHeight="1" spans="1:6">
      <c r="A864" s="1027"/>
      <c r="B864" s="398" t="s">
        <v>3062</v>
      </c>
      <c r="C864" s="379"/>
      <c r="D864" s="25" t="s">
        <v>29</v>
      </c>
      <c r="E864" s="18" t="s">
        <v>183</v>
      </c>
      <c r="F864" s="25" t="s">
        <v>11</v>
      </c>
    </row>
    <row r="865" ht="17" customHeight="1" spans="1:6">
      <c r="A865" s="1025" t="s">
        <v>3258</v>
      </c>
      <c r="B865" s="398" t="s">
        <v>3144</v>
      </c>
      <c r="C865" s="379"/>
      <c r="D865" s="25" t="s">
        <v>37</v>
      </c>
      <c r="E865" s="19" t="s">
        <v>186</v>
      </c>
      <c r="F865" s="25" t="s">
        <v>11</v>
      </c>
    </row>
    <row r="866" ht="17" customHeight="1" spans="1:6">
      <c r="A866" s="1026"/>
      <c r="B866" s="398" t="s">
        <v>3253</v>
      </c>
      <c r="C866" s="379"/>
      <c r="D866" s="25" t="s">
        <v>1863</v>
      </c>
      <c r="E866" s="19" t="s">
        <v>186</v>
      </c>
      <c r="F866" s="25" t="s">
        <v>11</v>
      </c>
    </row>
    <row r="867" ht="17" customHeight="1" spans="1:6">
      <c r="A867" s="1026"/>
      <c r="B867" s="398" t="s">
        <v>3161</v>
      </c>
      <c r="C867" s="379"/>
      <c r="D867" s="25" t="s">
        <v>418</v>
      </c>
      <c r="E867" s="19" t="s">
        <v>186</v>
      </c>
      <c r="F867" s="25" t="s">
        <v>11</v>
      </c>
    </row>
    <row r="868" ht="17" customHeight="1" spans="1:6">
      <c r="A868" s="1027"/>
      <c r="B868" s="398" t="s">
        <v>3064</v>
      </c>
      <c r="C868" s="379"/>
      <c r="D868" s="25" t="s">
        <v>29</v>
      </c>
      <c r="E868" s="19" t="s">
        <v>186</v>
      </c>
      <c r="F868" s="25" t="s">
        <v>11</v>
      </c>
    </row>
    <row r="869" ht="17" customHeight="1" spans="1:6">
      <c r="A869" s="1025" t="s">
        <v>3259</v>
      </c>
      <c r="B869" s="398" t="s">
        <v>3146</v>
      </c>
      <c r="C869" s="379"/>
      <c r="D869" s="25" t="s">
        <v>37</v>
      </c>
      <c r="E869" s="20" t="s">
        <v>189</v>
      </c>
      <c r="F869" s="25" t="s">
        <v>11</v>
      </c>
    </row>
    <row r="870" ht="17" customHeight="1" spans="1:6">
      <c r="A870" s="1026"/>
      <c r="B870" s="398" t="s">
        <v>3255</v>
      </c>
      <c r="C870" s="379"/>
      <c r="D870" s="25" t="s">
        <v>1863</v>
      </c>
      <c r="E870" s="20" t="s">
        <v>189</v>
      </c>
      <c r="F870" s="25" t="s">
        <v>11</v>
      </c>
    </row>
    <row r="871" ht="17" customHeight="1" spans="1:6">
      <c r="A871" s="1026"/>
      <c r="B871" s="398" t="s">
        <v>3163</v>
      </c>
      <c r="C871" s="379"/>
      <c r="D871" s="25" t="s">
        <v>418</v>
      </c>
      <c r="E871" s="20" t="s">
        <v>189</v>
      </c>
      <c r="F871" s="25" t="s">
        <v>11</v>
      </c>
    </row>
    <row r="872" ht="17" customHeight="1" spans="1:6">
      <c r="A872" s="1027"/>
      <c r="B872" s="398" t="s">
        <v>3066</v>
      </c>
      <c r="C872" s="271"/>
      <c r="D872" s="25" t="s">
        <v>29</v>
      </c>
      <c r="E872" s="20" t="s">
        <v>189</v>
      </c>
      <c r="F872" s="25" t="s">
        <v>11</v>
      </c>
    </row>
    <row r="873" spans="1:6">
      <c r="A873" s="134" t="s">
        <v>3260</v>
      </c>
      <c r="B873" s="1032" t="s">
        <v>2853</v>
      </c>
      <c r="C873" s="1032" t="s">
        <v>3261</v>
      </c>
      <c r="D873" s="351" t="s">
        <v>57</v>
      </c>
      <c r="E873" s="28" t="s">
        <v>180</v>
      </c>
      <c r="F873" s="25" t="s">
        <v>11</v>
      </c>
    </row>
    <row r="874" spans="1:6">
      <c r="A874" s="134"/>
      <c r="B874" s="1032" t="s">
        <v>2980</v>
      </c>
      <c r="C874" s="1032" t="s">
        <v>3262</v>
      </c>
      <c r="D874" s="351" t="s">
        <v>493</v>
      </c>
      <c r="E874" s="28" t="s">
        <v>180</v>
      </c>
      <c r="F874" s="25" t="s">
        <v>11</v>
      </c>
    </row>
    <row r="875" spans="1:6">
      <c r="A875" s="134"/>
      <c r="B875" s="1032" t="s">
        <v>3002</v>
      </c>
      <c r="C875" s="1032" t="s">
        <v>3263</v>
      </c>
      <c r="D875" s="351" t="s">
        <v>1863</v>
      </c>
      <c r="E875" s="28" t="s">
        <v>180</v>
      </c>
      <c r="F875" s="25" t="s">
        <v>11</v>
      </c>
    </row>
    <row r="876" spans="1:6">
      <c r="A876" s="134"/>
      <c r="B876" s="1032" t="s">
        <v>2874</v>
      </c>
      <c r="C876" s="1032" t="s">
        <v>3264</v>
      </c>
      <c r="D876" s="351" t="s">
        <v>486</v>
      </c>
      <c r="E876" s="28" t="s">
        <v>180</v>
      </c>
      <c r="F876" s="25" t="s">
        <v>11</v>
      </c>
    </row>
    <row r="877" ht="25.5" spans="1:6">
      <c r="A877" s="134"/>
      <c r="B877" s="1032" t="s">
        <v>2928</v>
      </c>
      <c r="C877" s="1032" t="s">
        <v>3265</v>
      </c>
      <c r="D877" s="351" t="s">
        <v>298</v>
      </c>
      <c r="E877" s="28" t="s">
        <v>180</v>
      </c>
      <c r="F877" s="25" t="s">
        <v>11</v>
      </c>
    </row>
    <row r="878" spans="1:6">
      <c r="A878" s="134"/>
      <c r="B878" s="1032" t="s">
        <v>2885</v>
      </c>
      <c r="C878" s="1032" t="s">
        <v>3266</v>
      </c>
      <c r="D878" s="351" t="s">
        <v>69</v>
      </c>
      <c r="E878" s="28" t="s">
        <v>180</v>
      </c>
      <c r="F878" s="25" t="s">
        <v>11</v>
      </c>
    </row>
    <row r="879" spans="1:6">
      <c r="A879" s="134"/>
      <c r="B879" s="1032" t="s">
        <v>2939</v>
      </c>
      <c r="C879" s="1032" t="s">
        <v>3267</v>
      </c>
      <c r="D879" s="351" t="s">
        <v>37</v>
      </c>
      <c r="E879" s="28" t="s">
        <v>180</v>
      </c>
      <c r="F879" s="25" t="s">
        <v>11</v>
      </c>
    </row>
    <row r="880" spans="1:6">
      <c r="A880" s="134"/>
      <c r="B880" s="1032" t="s">
        <v>3011</v>
      </c>
      <c r="C880" s="1032" t="s">
        <v>3268</v>
      </c>
      <c r="D880" s="351" t="s">
        <v>493</v>
      </c>
      <c r="E880" s="28" t="s">
        <v>180</v>
      </c>
      <c r="F880" s="25" t="s">
        <v>11</v>
      </c>
    </row>
    <row r="881" ht="25.5" spans="1:6">
      <c r="A881" s="134"/>
      <c r="B881" s="1032" t="s">
        <v>3175</v>
      </c>
      <c r="C881" s="1032" t="s">
        <v>3269</v>
      </c>
      <c r="D881" s="351" t="s">
        <v>9</v>
      </c>
      <c r="E881" s="28" t="s">
        <v>180</v>
      </c>
      <c r="F881" s="25" t="s">
        <v>11</v>
      </c>
    </row>
    <row r="882" spans="1:6">
      <c r="A882" s="134"/>
      <c r="B882" s="1032" t="s">
        <v>2576</v>
      </c>
      <c r="C882" s="1032" t="s">
        <v>2577</v>
      </c>
      <c r="D882" s="351" t="s">
        <v>33</v>
      </c>
      <c r="E882" s="28" t="s">
        <v>180</v>
      </c>
      <c r="F882" s="25" t="s">
        <v>11</v>
      </c>
    </row>
    <row r="883" ht="25.5" spans="1:6">
      <c r="A883" s="134"/>
      <c r="B883" s="1032" t="s">
        <v>2602</v>
      </c>
      <c r="C883" s="1032" t="s">
        <v>2603</v>
      </c>
      <c r="D883" s="351" t="s">
        <v>69</v>
      </c>
      <c r="E883" s="28" t="s">
        <v>180</v>
      </c>
      <c r="F883" s="25" t="s">
        <v>11</v>
      </c>
    </row>
    <row r="884" spans="1:6">
      <c r="A884" s="134"/>
      <c r="B884" s="1032" t="s">
        <v>2621</v>
      </c>
      <c r="C884" s="1032" t="s">
        <v>2622</v>
      </c>
      <c r="D884" s="351" t="s">
        <v>33</v>
      </c>
      <c r="E884" s="28" t="s">
        <v>180</v>
      </c>
      <c r="F884" s="25" t="s">
        <v>11</v>
      </c>
    </row>
    <row r="885" spans="1:6">
      <c r="A885" s="134"/>
      <c r="B885" s="1032" t="s">
        <v>2624</v>
      </c>
      <c r="C885" s="1032" t="s">
        <v>3270</v>
      </c>
      <c r="D885" s="351" t="s">
        <v>37</v>
      </c>
      <c r="E885" s="28" t="s">
        <v>180</v>
      </c>
      <c r="F885" s="25" t="s">
        <v>11</v>
      </c>
    </row>
    <row r="886" spans="1:6">
      <c r="A886" s="134"/>
      <c r="B886" s="1032" t="s">
        <v>3173</v>
      </c>
      <c r="C886" s="1032" t="s">
        <v>3191</v>
      </c>
      <c r="D886" s="351" t="s">
        <v>18</v>
      </c>
      <c r="E886" s="28" t="s">
        <v>180</v>
      </c>
      <c r="F886" s="25" t="s">
        <v>11</v>
      </c>
    </row>
    <row r="887" spans="1:6">
      <c r="A887" s="134"/>
      <c r="B887" s="1032" t="s">
        <v>2596</v>
      </c>
      <c r="C887" s="1032" t="s">
        <v>2597</v>
      </c>
      <c r="D887" s="351" t="s">
        <v>2598</v>
      </c>
      <c r="E887" s="28" t="s">
        <v>180</v>
      </c>
      <c r="F887" s="25" t="s">
        <v>11</v>
      </c>
    </row>
    <row r="888" spans="1:6">
      <c r="A888" s="134"/>
      <c r="B888" s="1032" t="s">
        <v>2627</v>
      </c>
      <c r="C888" s="1032" t="s">
        <v>3271</v>
      </c>
      <c r="D888" s="351" t="s">
        <v>179</v>
      </c>
      <c r="E888" s="28" t="s">
        <v>180</v>
      </c>
      <c r="F888" s="25" t="s">
        <v>11</v>
      </c>
    </row>
    <row r="889" spans="1:6">
      <c r="A889" s="134" t="s">
        <v>3272</v>
      </c>
      <c r="B889" s="1032" t="s">
        <v>2859</v>
      </c>
      <c r="C889" s="1032" t="s">
        <v>3273</v>
      </c>
      <c r="D889" s="351" t="s">
        <v>2598</v>
      </c>
      <c r="E889" s="18" t="s">
        <v>183</v>
      </c>
      <c r="F889" s="25" t="s">
        <v>11</v>
      </c>
    </row>
    <row r="890" spans="1:6">
      <c r="A890" s="134"/>
      <c r="B890" s="1032" t="s">
        <v>2985</v>
      </c>
      <c r="C890" s="1032" t="s">
        <v>3274</v>
      </c>
      <c r="D890" s="351" t="s">
        <v>1964</v>
      </c>
      <c r="E890" s="18" t="s">
        <v>183</v>
      </c>
      <c r="F890" s="25" t="s">
        <v>11</v>
      </c>
    </row>
    <row r="891" spans="1:6">
      <c r="A891" s="134"/>
      <c r="B891" s="1032" t="s">
        <v>3005</v>
      </c>
      <c r="C891" s="1032" t="s">
        <v>3263</v>
      </c>
      <c r="D891" s="351" t="s">
        <v>491</v>
      </c>
      <c r="E891" s="18" t="s">
        <v>183</v>
      </c>
      <c r="F891" s="25" t="s">
        <v>11</v>
      </c>
    </row>
    <row r="892" spans="1:6">
      <c r="A892" s="134"/>
      <c r="B892" s="1032" t="s">
        <v>2877</v>
      </c>
      <c r="C892" s="1032" t="s">
        <v>3264</v>
      </c>
      <c r="D892" s="351" t="s">
        <v>2056</v>
      </c>
      <c r="E892" s="18" t="s">
        <v>183</v>
      </c>
      <c r="F892" s="25" t="s">
        <v>11</v>
      </c>
    </row>
    <row r="893" ht="25.5" spans="1:6">
      <c r="A893" s="134"/>
      <c r="B893" s="1032" t="s">
        <v>2931</v>
      </c>
      <c r="C893" s="1032" t="s">
        <v>3265</v>
      </c>
      <c r="D893" s="351" t="s">
        <v>2056</v>
      </c>
      <c r="E893" s="18" t="s">
        <v>183</v>
      </c>
      <c r="F893" s="25" t="s">
        <v>11</v>
      </c>
    </row>
    <row r="894" spans="1:6">
      <c r="A894" s="134"/>
      <c r="B894" s="1032" t="s">
        <v>2890</v>
      </c>
      <c r="C894" s="1032" t="s">
        <v>3266</v>
      </c>
      <c r="D894" s="351" t="s">
        <v>1891</v>
      </c>
      <c r="E894" s="18" t="s">
        <v>183</v>
      </c>
      <c r="F894" s="25" t="s">
        <v>11</v>
      </c>
    </row>
    <row r="895" spans="1:6">
      <c r="A895" s="134"/>
      <c r="B895" s="1032" t="s">
        <v>2942</v>
      </c>
      <c r="C895" s="1032" t="s">
        <v>3267</v>
      </c>
      <c r="D895" s="351" t="s">
        <v>486</v>
      </c>
      <c r="E895" s="18" t="s">
        <v>183</v>
      </c>
      <c r="F895" s="25" t="s">
        <v>11</v>
      </c>
    </row>
    <row r="896" spans="1:6">
      <c r="A896" s="134"/>
      <c r="B896" s="1032" t="s">
        <v>3014</v>
      </c>
      <c r="C896" s="1032" t="s">
        <v>3268</v>
      </c>
      <c r="D896" s="351" t="s">
        <v>305</v>
      </c>
      <c r="E896" s="18" t="s">
        <v>183</v>
      </c>
      <c r="F896" s="25" t="s">
        <v>11</v>
      </c>
    </row>
    <row r="897" spans="1:6">
      <c r="A897" s="134" t="s">
        <v>3275</v>
      </c>
      <c r="B897" s="1032" t="s">
        <v>2861</v>
      </c>
      <c r="C897" s="1032" t="s">
        <v>3273</v>
      </c>
      <c r="D897" s="351" t="s">
        <v>2598</v>
      </c>
      <c r="E897" s="19" t="s">
        <v>186</v>
      </c>
      <c r="F897" s="25" t="s">
        <v>11</v>
      </c>
    </row>
    <row r="898" spans="1:6">
      <c r="A898" s="134"/>
      <c r="B898" s="1032" t="s">
        <v>2987</v>
      </c>
      <c r="C898" s="1032" t="s">
        <v>3276</v>
      </c>
      <c r="D898" s="351" t="s">
        <v>1964</v>
      </c>
      <c r="E898" s="19" t="s">
        <v>186</v>
      </c>
      <c r="F898" s="25" t="s">
        <v>11</v>
      </c>
    </row>
    <row r="899" spans="1:6">
      <c r="A899" s="134"/>
      <c r="B899" s="1032" t="s">
        <v>3007</v>
      </c>
      <c r="C899" s="1032" t="s">
        <v>3263</v>
      </c>
      <c r="D899" s="351" t="s">
        <v>491</v>
      </c>
      <c r="E899" s="19" t="s">
        <v>186</v>
      </c>
      <c r="F899" s="25" t="s">
        <v>11</v>
      </c>
    </row>
    <row r="900" spans="1:6">
      <c r="A900" s="134"/>
      <c r="B900" s="1032" t="s">
        <v>2879</v>
      </c>
      <c r="C900" s="1032" t="s">
        <v>3264</v>
      </c>
      <c r="D900" s="351" t="s">
        <v>2056</v>
      </c>
      <c r="E900" s="19" t="s">
        <v>186</v>
      </c>
      <c r="F900" s="25" t="s">
        <v>11</v>
      </c>
    </row>
    <row r="901" ht="25.5" spans="1:6">
      <c r="A901" s="134"/>
      <c r="B901" s="1032" t="s">
        <v>2933</v>
      </c>
      <c r="C901" s="1032" t="s">
        <v>3265</v>
      </c>
      <c r="D901" s="351" t="s">
        <v>2056</v>
      </c>
      <c r="E901" s="19" t="s">
        <v>186</v>
      </c>
      <c r="F901" s="25" t="s">
        <v>11</v>
      </c>
    </row>
    <row r="902" spans="1:6">
      <c r="A902" s="134"/>
      <c r="B902" s="1032" t="s">
        <v>2892</v>
      </c>
      <c r="C902" s="1032" t="s">
        <v>3266</v>
      </c>
      <c r="D902" s="351" t="s">
        <v>1891</v>
      </c>
      <c r="E902" s="19" t="s">
        <v>186</v>
      </c>
      <c r="F902" s="25" t="s">
        <v>11</v>
      </c>
    </row>
    <row r="903" spans="1:6">
      <c r="A903" s="134"/>
      <c r="B903" s="1032" t="s">
        <v>2944</v>
      </c>
      <c r="C903" s="1032" t="s">
        <v>3267</v>
      </c>
      <c r="D903" s="351" t="s">
        <v>486</v>
      </c>
      <c r="E903" s="19" t="s">
        <v>186</v>
      </c>
      <c r="F903" s="25" t="s">
        <v>11</v>
      </c>
    </row>
    <row r="904" spans="1:6">
      <c r="A904" s="134"/>
      <c r="B904" s="1032" t="s">
        <v>3016</v>
      </c>
      <c r="C904" s="1032" t="s">
        <v>3268</v>
      </c>
      <c r="D904" s="351" t="s">
        <v>305</v>
      </c>
      <c r="E904" s="19" t="s">
        <v>186</v>
      </c>
      <c r="F904" s="25" t="s">
        <v>11</v>
      </c>
    </row>
    <row r="905" spans="1:6">
      <c r="A905" s="134" t="s">
        <v>3277</v>
      </c>
      <c r="B905" s="1032" t="s">
        <v>2863</v>
      </c>
      <c r="C905" s="1032" t="s">
        <v>3273</v>
      </c>
      <c r="D905" s="351" t="s">
        <v>2598</v>
      </c>
      <c r="E905" s="20" t="s">
        <v>189</v>
      </c>
      <c r="F905" s="25" t="s">
        <v>11</v>
      </c>
    </row>
    <row r="906" spans="1:6">
      <c r="A906" s="134"/>
      <c r="B906" s="1032" t="s">
        <v>2989</v>
      </c>
      <c r="C906" s="1032" t="s">
        <v>3274</v>
      </c>
      <c r="D906" s="351" t="s">
        <v>1964</v>
      </c>
      <c r="E906" s="20" t="s">
        <v>189</v>
      </c>
      <c r="F906" s="25" t="s">
        <v>11</v>
      </c>
    </row>
    <row r="907" spans="1:6">
      <c r="A907" s="134"/>
      <c r="B907" s="1032" t="s">
        <v>3009</v>
      </c>
      <c r="C907" s="1032" t="s">
        <v>3263</v>
      </c>
      <c r="D907" s="351" t="s">
        <v>491</v>
      </c>
      <c r="E907" s="20" t="s">
        <v>189</v>
      </c>
      <c r="F907" s="25" t="s">
        <v>11</v>
      </c>
    </row>
    <row r="908" spans="1:6">
      <c r="A908" s="134"/>
      <c r="B908" s="1032" t="s">
        <v>2881</v>
      </c>
      <c r="C908" s="1032" t="s">
        <v>3264</v>
      </c>
      <c r="D908" s="351" t="s">
        <v>2056</v>
      </c>
      <c r="E908" s="20" t="s">
        <v>189</v>
      </c>
      <c r="F908" s="25" t="s">
        <v>11</v>
      </c>
    </row>
    <row r="909" ht="25.5" spans="1:6">
      <c r="A909" s="134"/>
      <c r="B909" s="1032" t="s">
        <v>2935</v>
      </c>
      <c r="C909" s="1032" t="s">
        <v>3265</v>
      </c>
      <c r="D909" s="351" t="s">
        <v>2056</v>
      </c>
      <c r="E909" s="20" t="s">
        <v>189</v>
      </c>
      <c r="F909" s="25" t="s">
        <v>11</v>
      </c>
    </row>
    <row r="910" spans="1:6">
      <c r="A910" s="134"/>
      <c r="B910" s="1032" t="s">
        <v>2894</v>
      </c>
      <c r="C910" s="1032" t="s">
        <v>3266</v>
      </c>
      <c r="D910" s="351" t="s">
        <v>1891</v>
      </c>
      <c r="E910" s="20" t="s">
        <v>189</v>
      </c>
      <c r="F910" s="25" t="s">
        <v>11</v>
      </c>
    </row>
    <row r="911" spans="1:6">
      <c r="A911" s="134"/>
      <c r="B911" s="1032" t="s">
        <v>2946</v>
      </c>
      <c r="C911" s="1032" t="s">
        <v>3267</v>
      </c>
      <c r="D911" s="351" t="s">
        <v>486</v>
      </c>
      <c r="E911" s="20" t="s">
        <v>189</v>
      </c>
      <c r="F911" s="25" t="s">
        <v>11</v>
      </c>
    </row>
    <row r="912" spans="1:6">
      <c r="A912" s="134"/>
      <c r="B912" s="1032" t="s">
        <v>3018</v>
      </c>
      <c r="C912" s="1032" t="s">
        <v>3268</v>
      </c>
      <c r="D912" s="351" t="s">
        <v>305</v>
      </c>
      <c r="E912" s="20" t="s">
        <v>189</v>
      </c>
      <c r="F912" s="25" t="s">
        <v>11</v>
      </c>
    </row>
    <row r="913" ht="75" customHeight="1" spans="1:6">
      <c r="A913" s="1038" t="s">
        <v>3278</v>
      </c>
      <c r="B913" s="132"/>
      <c r="C913" s="1033" t="s">
        <v>3279</v>
      </c>
      <c r="D913" s="178"/>
      <c r="E913" s="33" t="s">
        <v>10</v>
      </c>
      <c r="F913" s="25" t="s">
        <v>11</v>
      </c>
    </row>
    <row r="914" ht="38.25" spans="1:6">
      <c r="A914" s="1038" t="s">
        <v>3280</v>
      </c>
      <c r="B914" s="132"/>
      <c r="C914" s="37" t="s">
        <v>3281</v>
      </c>
      <c r="D914" s="170"/>
      <c r="E914" s="33" t="s">
        <v>10</v>
      </c>
      <c r="F914" s="25" t="s">
        <v>11</v>
      </c>
    </row>
    <row r="915" ht="51" spans="1:6">
      <c r="A915" s="1038" t="s">
        <v>3282</v>
      </c>
      <c r="B915" s="132"/>
      <c r="C915" s="37" t="s">
        <v>3283</v>
      </c>
      <c r="D915" s="170"/>
      <c r="E915" s="33" t="s">
        <v>10</v>
      </c>
      <c r="F915" s="25" t="s">
        <v>11</v>
      </c>
    </row>
    <row r="916" ht="63.75" spans="1:6">
      <c r="A916" s="1038" t="s">
        <v>3284</v>
      </c>
      <c r="B916" s="132"/>
      <c r="C916" s="37" t="s">
        <v>3285</v>
      </c>
      <c r="D916" s="170"/>
      <c r="E916" s="28" t="s">
        <v>180</v>
      </c>
      <c r="F916" s="25" t="s">
        <v>11</v>
      </c>
    </row>
    <row r="917" ht="51" spans="1:6">
      <c r="A917" s="1038" t="s">
        <v>3286</v>
      </c>
      <c r="B917" s="132"/>
      <c r="C917" s="37" t="s">
        <v>3287</v>
      </c>
      <c r="D917" s="170"/>
      <c r="E917" s="18" t="s">
        <v>183</v>
      </c>
      <c r="F917" s="25" t="s">
        <v>11</v>
      </c>
    </row>
    <row r="918" ht="51" spans="1:6">
      <c r="A918" s="1038" t="s">
        <v>3288</v>
      </c>
      <c r="B918" s="132"/>
      <c r="C918" s="37" t="s">
        <v>3289</v>
      </c>
      <c r="D918" s="170"/>
      <c r="E918" s="19" t="s">
        <v>186</v>
      </c>
      <c r="F918" s="25" t="s">
        <v>11</v>
      </c>
    </row>
    <row r="919" ht="51" spans="1:6">
      <c r="A919" s="1038" t="s">
        <v>3290</v>
      </c>
      <c r="B919" s="132"/>
      <c r="C919" s="37" t="s">
        <v>3291</v>
      </c>
      <c r="D919" s="170"/>
      <c r="E919" s="20" t="s">
        <v>189</v>
      </c>
      <c r="F919" s="25" t="s">
        <v>11</v>
      </c>
    </row>
    <row r="920" ht="63.75" spans="1:6">
      <c r="A920" s="1038" t="s">
        <v>3292</v>
      </c>
      <c r="B920" s="132"/>
      <c r="C920" s="37" t="s">
        <v>3293</v>
      </c>
      <c r="D920" s="170"/>
      <c r="E920" s="28" t="s">
        <v>180</v>
      </c>
      <c r="F920" s="25" t="s">
        <v>11</v>
      </c>
    </row>
    <row r="921" ht="51" spans="1:6">
      <c r="A921" s="1038" t="s">
        <v>3294</v>
      </c>
      <c r="B921" s="132"/>
      <c r="C921" s="37" t="s">
        <v>3295</v>
      </c>
      <c r="D921" s="170"/>
      <c r="E921" s="18" t="s">
        <v>183</v>
      </c>
      <c r="F921" s="25" t="s">
        <v>11</v>
      </c>
    </row>
    <row r="922" ht="51" spans="1:6">
      <c r="A922" s="1038" t="s">
        <v>3296</v>
      </c>
      <c r="B922" s="132"/>
      <c r="C922" s="37" t="s">
        <v>3297</v>
      </c>
      <c r="D922" s="170"/>
      <c r="E922" s="19" t="s">
        <v>186</v>
      </c>
      <c r="F922" s="25" t="s">
        <v>11</v>
      </c>
    </row>
    <row r="923" ht="51" spans="1:6">
      <c r="A923" s="1038" t="s">
        <v>3298</v>
      </c>
      <c r="B923" s="132"/>
      <c r="C923" s="37" t="s">
        <v>3299</v>
      </c>
      <c r="D923" s="170"/>
      <c r="E923" s="20" t="s">
        <v>189</v>
      </c>
      <c r="F923" s="25" t="s">
        <v>11</v>
      </c>
    </row>
    <row r="924" ht="76.5" spans="1:6">
      <c r="A924" s="1038" t="s">
        <v>3300</v>
      </c>
      <c r="B924" s="132"/>
      <c r="C924" s="37" t="s">
        <v>3301</v>
      </c>
      <c r="D924" s="170"/>
      <c r="E924" s="28" t="s">
        <v>180</v>
      </c>
      <c r="F924" s="25" t="s">
        <v>11</v>
      </c>
    </row>
    <row r="925" ht="51" spans="1:6">
      <c r="A925" s="1038" t="s">
        <v>3302</v>
      </c>
      <c r="B925" s="132"/>
      <c r="C925" s="37" t="s">
        <v>3303</v>
      </c>
      <c r="D925" s="170"/>
      <c r="E925" s="18" t="s">
        <v>183</v>
      </c>
      <c r="F925" s="25" t="s">
        <v>11</v>
      </c>
    </row>
    <row r="926" ht="51" spans="1:6">
      <c r="A926" s="1038" t="s">
        <v>3304</v>
      </c>
      <c r="B926" s="132"/>
      <c r="C926" s="37" t="s">
        <v>3305</v>
      </c>
      <c r="D926" s="170"/>
      <c r="E926" s="19" t="s">
        <v>186</v>
      </c>
      <c r="F926" s="25" t="s">
        <v>11</v>
      </c>
    </row>
    <row r="927" ht="51" spans="1:6">
      <c r="A927" s="1038" t="s">
        <v>3306</v>
      </c>
      <c r="B927" s="132"/>
      <c r="C927" s="37" t="s">
        <v>3307</v>
      </c>
      <c r="D927" s="170"/>
      <c r="E927" s="20" t="s">
        <v>189</v>
      </c>
      <c r="F927" s="25" t="s">
        <v>11</v>
      </c>
    </row>
    <row r="928" spans="1:6">
      <c r="A928" s="1038" t="s">
        <v>3308</v>
      </c>
      <c r="B928" s="132"/>
      <c r="C928" s="37" t="s">
        <v>3309</v>
      </c>
      <c r="D928" s="178"/>
      <c r="E928" s="28" t="s">
        <v>180</v>
      </c>
      <c r="F928" s="25" t="s">
        <v>11</v>
      </c>
    </row>
    <row r="929" spans="1:6">
      <c r="A929" s="1038" t="s">
        <v>3310</v>
      </c>
      <c r="B929" s="132"/>
      <c r="C929" s="37" t="s">
        <v>3311</v>
      </c>
      <c r="D929" s="178"/>
      <c r="E929" s="18" t="s">
        <v>183</v>
      </c>
      <c r="F929" s="25" t="s">
        <v>11</v>
      </c>
    </row>
    <row r="930" spans="1:6">
      <c r="A930" s="1038" t="s">
        <v>3312</v>
      </c>
      <c r="B930" s="132"/>
      <c r="C930" s="37" t="s">
        <v>3313</v>
      </c>
      <c r="D930" s="178"/>
      <c r="E930" s="19" t="s">
        <v>186</v>
      </c>
      <c r="F930" s="25" t="s">
        <v>11</v>
      </c>
    </row>
    <row r="931" spans="1:6">
      <c r="A931" s="1038" t="s">
        <v>3314</v>
      </c>
      <c r="B931" s="132"/>
      <c r="C931" s="37" t="s">
        <v>3315</v>
      </c>
      <c r="D931" s="178"/>
      <c r="E931" s="20" t="s">
        <v>189</v>
      </c>
      <c r="F931" s="25" t="s">
        <v>11</v>
      </c>
    </row>
    <row r="932" spans="1:6">
      <c r="A932" s="1038" t="s">
        <v>3316</v>
      </c>
      <c r="B932" s="132"/>
      <c r="C932" s="37" t="s">
        <v>3317</v>
      </c>
      <c r="D932" s="178"/>
      <c r="E932" s="28" t="s">
        <v>180</v>
      </c>
      <c r="F932" s="25" t="s">
        <v>11</v>
      </c>
    </row>
    <row r="933" spans="1:6">
      <c r="A933" s="1038" t="s">
        <v>3318</v>
      </c>
      <c r="B933" s="132"/>
      <c r="C933" s="37" t="s">
        <v>3319</v>
      </c>
      <c r="D933" s="178"/>
      <c r="E933" s="28" t="s">
        <v>180</v>
      </c>
      <c r="F933" s="25" t="s">
        <v>11</v>
      </c>
    </row>
    <row r="934" spans="1:6">
      <c r="A934" s="1038" t="s">
        <v>3320</v>
      </c>
      <c r="B934" s="132"/>
      <c r="C934" s="37" t="s">
        <v>3321</v>
      </c>
      <c r="D934" s="178"/>
      <c r="E934" s="18" t="s">
        <v>183</v>
      </c>
      <c r="F934" s="25" t="s">
        <v>11</v>
      </c>
    </row>
    <row r="935" spans="1:6">
      <c r="A935" s="1038" t="s">
        <v>3322</v>
      </c>
      <c r="B935" s="132"/>
      <c r="C935" s="37" t="s">
        <v>3323</v>
      </c>
      <c r="D935" s="178"/>
      <c r="E935" s="19" t="s">
        <v>186</v>
      </c>
      <c r="F935" s="25" t="s">
        <v>11</v>
      </c>
    </row>
    <row r="936" spans="1:6">
      <c r="A936" s="1038" t="s">
        <v>3324</v>
      </c>
      <c r="B936" s="132"/>
      <c r="C936" s="37" t="s">
        <v>3325</v>
      </c>
      <c r="D936" s="178"/>
      <c r="E936" s="20" t="s">
        <v>189</v>
      </c>
      <c r="F936" s="25" t="s">
        <v>11</v>
      </c>
    </row>
    <row r="937" spans="1:6">
      <c r="A937" s="1038" t="s">
        <v>3326</v>
      </c>
      <c r="B937" s="132"/>
      <c r="C937" s="37" t="s">
        <v>3327</v>
      </c>
      <c r="D937" s="178"/>
      <c r="E937" s="28" t="s">
        <v>180</v>
      </c>
      <c r="F937" s="25" t="s">
        <v>11</v>
      </c>
    </row>
    <row r="938" spans="1:6">
      <c r="A938" s="1038" t="s">
        <v>3328</v>
      </c>
      <c r="B938" s="132"/>
      <c r="C938" s="37" t="s">
        <v>3329</v>
      </c>
      <c r="D938" s="178"/>
      <c r="E938" s="18" t="s">
        <v>183</v>
      </c>
      <c r="F938" s="25" t="s">
        <v>11</v>
      </c>
    </row>
    <row r="939" spans="1:6">
      <c r="A939" s="1038" t="s">
        <v>3330</v>
      </c>
      <c r="B939" s="132"/>
      <c r="C939" s="37" t="s">
        <v>3331</v>
      </c>
      <c r="D939" s="178"/>
      <c r="E939" s="19" t="s">
        <v>186</v>
      </c>
      <c r="F939" s="25" t="s">
        <v>11</v>
      </c>
    </row>
    <row r="940" spans="1:6">
      <c r="A940" s="1038" t="s">
        <v>3332</v>
      </c>
      <c r="B940" s="132"/>
      <c r="C940" s="37" t="s">
        <v>3333</v>
      </c>
      <c r="D940" s="178"/>
      <c r="E940" s="20" t="s">
        <v>189</v>
      </c>
      <c r="F940" s="25" t="s">
        <v>11</v>
      </c>
    </row>
  </sheetData>
  <mergeCells count="214">
    <mergeCell ref="A1:F1"/>
    <mergeCell ref="A623:F623"/>
    <mergeCell ref="A595:A596"/>
    <mergeCell ref="A624:A625"/>
    <mergeCell ref="A626:A628"/>
    <mergeCell ref="A629:A636"/>
    <mergeCell ref="A637:A643"/>
    <mergeCell ref="A644:A659"/>
    <mergeCell ref="A660:A663"/>
    <mergeCell ref="A664:A667"/>
    <mergeCell ref="A668:A675"/>
    <mergeCell ref="A676:A681"/>
    <mergeCell ref="A682:A689"/>
    <mergeCell ref="A690:A691"/>
    <mergeCell ref="A692:A693"/>
    <mergeCell ref="A694:A695"/>
    <mergeCell ref="A696:A727"/>
    <mergeCell ref="A728:A759"/>
    <mergeCell ref="A760:A769"/>
    <mergeCell ref="A770:A778"/>
    <mergeCell ref="A779:A814"/>
    <mergeCell ref="A815:A843"/>
    <mergeCell ref="A844:A848"/>
    <mergeCell ref="A849:A852"/>
    <mergeCell ref="A853:A856"/>
    <mergeCell ref="A857:A860"/>
    <mergeCell ref="A861:A864"/>
    <mergeCell ref="A865:A868"/>
    <mergeCell ref="A869:A872"/>
    <mergeCell ref="A873:A888"/>
    <mergeCell ref="A889:A896"/>
    <mergeCell ref="A897:A904"/>
    <mergeCell ref="A905:A912"/>
    <mergeCell ref="C3:C6"/>
    <mergeCell ref="C7:C10"/>
    <mergeCell ref="C12:C15"/>
    <mergeCell ref="C16:C19"/>
    <mergeCell ref="C20:C22"/>
    <mergeCell ref="C23:C24"/>
    <mergeCell ref="C25:C26"/>
    <mergeCell ref="C27:C28"/>
    <mergeCell ref="C29:C30"/>
    <mergeCell ref="C31:C34"/>
    <mergeCell ref="C35:C38"/>
    <mergeCell ref="C39:C42"/>
    <mergeCell ref="C43:C46"/>
    <mergeCell ref="C47:C50"/>
    <mergeCell ref="C51:C54"/>
    <mergeCell ref="C55:C58"/>
    <mergeCell ref="C59:C62"/>
    <mergeCell ref="C63:C66"/>
    <mergeCell ref="C67:C70"/>
    <mergeCell ref="C71:C74"/>
    <mergeCell ref="C75:C78"/>
    <mergeCell ref="C79:C82"/>
    <mergeCell ref="C83:C86"/>
    <mergeCell ref="C87:C98"/>
    <mergeCell ref="C99:C102"/>
    <mergeCell ref="C103:C106"/>
    <mergeCell ref="C107:C110"/>
    <mergeCell ref="C111:C114"/>
    <mergeCell ref="C115:C118"/>
    <mergeCell ref="C119:C122"/>
    <mergeCell ref="C138:C140"/>
    <mergeCell ref="C149:C152"/>
    <mergeCell ref="C155:C157"/>
    <mergeCell ref="C159:C162"/>
    <mergeCell ref="C163:C166"/>
    <mergeCell ref="C167:C170"/>
    <mergeCell ref="C171:C174"/>
    <mergeCell ref="C175:C178"/>
    <mergeCell ref="C179:C182"/>
    <mergeCell ref="C183:C186"/>
    <mergeCell ref="C187:C190"/>
    <mergeCell ref="C191:C193"/>
    <mergeCell ref="C194:C196"/>
    <mergeCell ref="C197:C199"/>
    <mergeCell ref="C200:C202"/>
    <mergeCell ref="C203:C205"/>
    <mergeCell ref="C206:C208"/>
    <mergeCell ref="C212:C215"/>
    <mergeCell ref="C218:C219"/>
    <mergeCell ref="C220:C221"/>
    <mergeCell ref="C222:C223"/>
    <mergeCell ref="C224:C227"/>
    <mergeCell ref="C228:C229"/>
    <mergeCell ref="C230:C232"/>
    <mergeCell ref="C239:C242"/>
    <mergeCell ref="C243:C250"/>
    <mergeCell ref="C256:C261"/>
    <mergeCell ref="C262:C265"/>
    <mergeCell ref="C266:C269"/>
    <mergeCell ref="C271:C272"/>
    <mergeCell ref="C273:C276"/>
    <mergeCell ref="C277:C280"/>
    <mergeCell ref="C282:C285"/>
    <mergeCell ref="C286:C289"/>
    <mergeCell ref="C290:C293"/>
    <mergeCell ref="C295:C298"/>
    <mergeCell ref="C299:C302"/>
    <mergeCell ref="C303:C306"/>
    <mergeCell ref="C307:C310"/>
    <mergeCell ref="C311:C314"/>
    <mergeCell ref="C315:C318"/>
    <mergeCell ref="C319:C322"/>
    <mergeCell ref="C323:C326"/>
    <mergeCell ref="C329:C330"/>
    <mergeCell ref="C331:C332"/>
    <mergeCell ref="C335:C336"/>
    <mergeCell ref="C338:C339"/>
    <mergeCell ref="C344:C346"/>
    <mergeCell ref="C347:C348"/>
    <mergeCell ref="C350:C351"/>
    <mergeCell ref="C356:C357"/>
    <mergeCell ref="C358:C359"/>
    <mergeCell ref="C360:C361"/>
    <mergeCell ref="C372:C373"/>
    <mergeCell ref="C375:C376"/>
    <mergeCell ref="C379:C380"/>
    <mergeCell ref="C388:C391"/>
    <mergeCell ref="C392:C395"/>
    <mergeCell ref="C396:C399"/>
    <mergeCell ref="C400:C403"/>
    <mergeCell ref="C404:C407"/>
    <mergeCell ref="C408:C411"/>
    <mergeCell ref="C412:C415"/>
    <mergeCell ref="C416:C419"/>
    <mergeCell ref="C420:C423"/>
    <mergeCell ref="C424:C427"/>
    <mergeCell ref="C428:C435"/>
    <mergeCell ref="C436:C439"/>
    <mergeCell ref="C440:C443"/>
    <mergeCell ref="C444:C451"/>
    <mergeCell ref="C452:C455"/>
    <mergeCell ref="C456:C459"/>
    <mergeCell ref="C460:C463"/>
    <mergeCell ref="C467:C469"/>
    <mergeCell ref="C470:C472"/>
    <mergeCell ref="C474:C476"/>
    <mergeCell ref="C477:C480"/>
    <mergeCell ref="C481:C484"/>
    <mergeCell ref="C485:C489"/>
    <mergeCell ref="C490:C493"/>
    <mergeCell ref="C494:C498"/>
    <mergeCell ref="C499:C503"/>
    <mergeCell ref="C504:C508"/>
    <mergeCell ref="C510:C513"/>
    <mergeCell ref="C514:C517"/>
    <mergeCell ref="C518:C522"/>
    <mergeCell ref="C523:C526"/>
    <mergeCell ref="C529:C531"/>
    <mergeCell ref="C532:C535"/>
    <mergeCell ref="C536:C539"/>
    <mergeCell ref="C540:C544"/>
    <mergeCell ref="C545:C549"/>
    <mergeCell ref="C550:C553"/>
    <mergeCell ref="C554:C557"/>
    <mergeCell ref="C559:C561"/>
    <mergeCell ref="C562:C564"/>
    <mergeCell ref="C565:C569"/>
    <mergeCell ref="C570:C574"/>
    <mergeCell ref="C575:C578"/>
    <mergeCell ref="C579:C582"/>
    <mergeCell ref="C583:C586"/>
    <mergeCell ref="C587:C590"/>
    <mergeCell ref="C591:C594"/>
    <mergeCell ref="C597:C598"/>
    <mergeCell ref="C601:C602"/>
    <mergeCell ref="C604:C605"/>
    <mergeCell ref="C606:C607"/>
    <mergeCell ref="C608:C609"/>
    <mergeCell ref="C610:C611"/>
    <mergeCell ref="C612:C615"/>
    <mergeCell ref="C617:C619"/>
    <mergeCell ref="C620:C622"/>
    <mergeCell ref="C629:C632"/>
    <mergeCell ref="C633:C636"/>
    <mergeCell ref="C644:C647"/>
    <mergeCell ref="C648:C651"/>
    <mergeCell ref="C652:C655"/>
    <mergeCell ref="C656:C659"/>
    <mergeCell ref="C696:C699"/>
    <mergeCell ref="C700:C703"/>
    <mergeCell ref="C704:C707"/>
    <mergeCell ref="C708:C711"/>
    <mergeCell ref="C712:C715"/>
    <mergeCell ref="C716:C719"/>
    <mergeCell ref="C720:C723"/>
    <mergeCell ref="C724:C727"/>
    <mergeCell ref="C728:C731"/>
    <mergeCell ref="C732:C735"/>
    <mergeCell ref="C736:C739"/>
    <mergeCell ref="C740:C743"/>
    <mergeCell ref="C744:C747"/>
    <mergeCell ref="C748:C751"/>
    <mergeCell ref="C752:C755"/>
    <mergeCell ref="C756:C759"/>
    <mergeCell ref="C783:C786"/>
    <mergeCell ref="C787:C790"/>
    <mergeCell ref="C791:C794"/>
    <mergeCell ref="C795:C798"/>
    <mergeCell ref="C799:C802"/>
    <mergeCell ref="C803:C806"/>
    <mergeCell ref="C807:C810"/>
    <mergeCell ref="C811:C814"/>
    <mergeCell ref="C820:C823"/>
    <mergeCell ref="C824:C827"/>
    <mergeCell ref="C828:C831"/>
    <mergeCell ref="C832:C835"/>
    <mergeCell ref="C836:C839"/>
    <mergeCell ref="C840:C843"/>
    <mergeCell ref="C844:C847"/>
    <mergeCell ref="C849:C860"/>
    <mergeCell ref="C861:C872"/>
  </mergeCells>
  <conditionalFormatting sqref="A20">
    <cfRule type="duplicateValues" dxfId="0" priority="13"/>
  </conditionalFormatting>
  <conditionalFormatting sqref="A21">
    <cfRule type="duplicateValues" dxfId="0" priority="12"/>
  </conditionalFormatting>
  <conditionalFormatting sqref="A22">
    <cfRule type="duplicateValues" dxfId="0" priority="11"/>
  </conditionalFormatting>
  <conditionalFormatting sqref="A123:B123">
    <cfRule type="duplicateValues" dxfId="0" priority="46"/>
  </conditionalFormatting>
  <conditionalFormatting sqref="A124:B124">
    <cfRule type="duplicateValues" dxfId="0" priority="45"/>
  </conditionalFormatting>
  <conditionalFormatting sqref="A125:B125">
    <cfRule type="duplicateValues" dxfId="0" priority="44"/>
  </conditionalFormatting>
  <conditionalFormatting sqref="A126:B126">
    <cfRule type="duplicateValues" dxfId="0" priority="43"/>
  </conditionalFormatting>
  <conditionalFormatting sqref="A127:B127">
    <cfRule type="duplicateValues" dxfId="0" priority="42"/>
  </conditionalFormatting>
  <conditionalFormatting sqref="A128:B128">
    <cfRule type="duplicateValues" dxfId="0" priority="41"/>
  </conditionalFormatting>
  <conditionalFormatting sqref="A129:B129">
    <cfRule type="duplicateValues" dxfId="0" priority="40"/>
  </conditionalFormatting>
  <conditionalFormatting sqref="A130:B130">
    <cfRule type="duplicateValues" dxfId="0" priority="39"/>
  </conditionalFormatting>
  <conditionalFormatting sqref="A131:B131">
    <cfRule type="duplicateValues" dxfId="0" priority="38"/>
  </conditionalFormatting>
  <conditionalFormatting sqref="A132:B132">
    <cfRule type="duplicateValues" dxfId="0" priority="37"/>
  </conditionalFormatting>
  <conditionalFormatting sqref="A133:B133">
    <cfRule type="duplicateValues" dxfId="0" priority="36"/>
  </conditionalFormatting>
  <conditionalFormatting sqref="A134:B134">
    <cfRule type="duplicateValues" dxfId="0" priority="35"/>
  </conditionalFormatting>
  <conditionalFormatting sqref="A135:B135">
    <cfRule type="duplicateValues" dxfId="0" priority="34"/>
  </conditionalFormatting>
  <conditionalFormatting sqref="A136:B136">
    <cfRule type="duplicateValues" dxfId="0" priority="33"/>
  </conditionalFormatting>
  <conditionalFormatting sqref="A137:B137">
    <cfRule type="duplicateValues" dxfId="0" priority="32"/>
  </conditionalFormatting>
  <conditionalFormatting sqref="A138:B138">
    <cfRule type="duplicateValues" dxfId="0" priority="31"/>
  </conditionalFormatting>
  <conditionalFormatting sqref="A139:B139">
    <cfRule type="duplicateValues" dxfId="0" priority="30"/>
  </conditionalFormatting>
  <conditionalFormatting sqref="A140:B140">
    <cfRule type="duplicateValues" dxfId="0" priority="29"/>
  </conditionalFormatting>
  <conditionalFormatting sqref="A141:B141">
    <cfRule type="duplicateValues" dxfId="0" priority="28"/>
  </conditionalFormatting>
  <conditionalFormatting sqref="A142:B142">
    <cfRule type="duplicateValues" dxfId="0" priority="27"/>
  </conditionalFormatting>
  <conditionalFormatting sqref="A143:B143">
    <cfRule type="duplicateValues" dxfId="0" priority="26"/>
  </conditionalFormatting>
  <conditionalFormatting sqref="A144:B144">
    <cfRule type="duplicateValues" dxfId="0" priority="25"/>
  </conditionalFormatting>
  <conditionalFormatting sqref="A145:B145">
    <cfRule type="duplicateValues" dxfId="0" priority="24"/>
  </conditionalFormatting>
  <conditionalFormatting sqref="A146:B146">
    <cfRule type="duplicateValues" dxfId="0" priority="23"/>
  </conditionalFormatting>
  <conditionalFormatting sqref="A147:B147">
    <cfRule type="duplicateValues" dxfId="0" priority="22"/>
  </conditionalFormatting>
  <conditionalFormatting sqref="A148:B148">
    <cfRule type="duplicateValues" dxfId="0" priority="21"/>
  </conditionalFormatting>
  <conditionalFormatting sqref="A153:B153">
    <cfRule type="duplicateValues" dxfId="0" priority="20"/>
  </conditionalFormatting>
  <conditionalFormatting sqref="A154:B154">
    <cfRule type="duplicateValues" dxfId="0" priority="19"/>
  </conditionalFormatting>
  <conditionalFormatting sqref="A155:B155">
    <cfRule type="duplicateValues" dxfId="0" priority="17"/>
  </conditionalFormatting>
  <conditionalFormatting sqref="A156:B156">
    <cfRule type="duplicateValues" dxfId="0" priority="16"/>
  </conditionalFormatting>
  <conditionalFormatting sqref="A157:B157">
    <cfRule type="duplicateValues" dxfId="0" priority="15"/>
  </conditionalFormatting>
  <conditionalFormatting sqref="A158:B158">
    <cfRule type="duplicateValues" dxfId="0" priority="14"/>
  </conditionalFormatting>
  <conditionalFormatting sqref="A210">
    <cfRule type="duplicateValues" dxfId="0" priority="82"/>
  </conditionalFormatting>
  <conditionalFormatting sqref="A211">
    <cfRule type="duplicateValues" dxfId="0" priority="81"/>
  </conditionalFormatting>
  <conditionalFormatting sqref="A230">
    <cfRule type="duplicateValues" dxfId="0" priority="66"/>
  </conditionalFormatting>
  <conditionalFormatting sqref="A231">
    <cfRule type="duplicateValues" dxfId="0" priority="65"/>
  </conditionalFormatting>
  <conditionalFormatting sqref="A232">
    <cfRule type="duplicateValues" dxfId="0" priority="64"/>
  </conditionalFormatting>
  <conditionalFormatting sqref="A233">
    <cfRule type="duplicateValues" dxfId="0" priority="68"/>
  </conditionalFormatting>
  <conditionalFormatting sqref="A234">
    <cfRule type="duplicateValues" dxfId="0" priority="70"/>
  </conditionalFormatting>
  <conditionalFormatting sqref="A235">
    <cfRule type="duplicateValues" dxfId="0" priority="69"/>
  </conditionalFormatting>
  <conditionalFormatting sqref="A236">
    <cfRule type="duplicateValues" dxfId="0" priority="63"/>
  </conditionalFormatting>
  <conditionalFormatting sqref="A237">
    <cfRule type="duplicateValues" dxfId="0" priority="78"/>
  </conditionalFormatting>
  <conditionalFormatting sqref="A238">
    <cfRule type="duplicateValues" dxfId="0" priority="77"/>
  </conditionalFormatting>
  <conditionalFormatting sqref="A281:B281">
    <cfRule type="duplicateValues" dxfId="0" priority="71"/>
  </conditionalFormatting>
  <conditionalFormatting sqref="A327:B327">
    <cfRule type="duplicateValues" dxfId="0" priority="2"/>
  </conditionalFormatting>
  <conditionalFormatting sqref="A328:B328">
    <cfRule type="duplicateValues" dxfId="0" priority="1"/>
  </conditionalFormatting>
  <conditionalFormatting sqref="A149:A152">
    <cfRule type="duplicateValues" dxfId="0" priority="18"/>
  </conditionalFormatting>
  <conditionalFormatting sqref="A159:A162">
    <cfRule type="duplicateValues" dxfId="0" priority="95"/>
  </conditionalFormatting>
  <conditionalFormatting sqref="A163:A166">
    <cfRule type="duplicateValues" dxfId="0" priority="94"/>
  </conditionalFormatting>
  <conditionalFormatting sqref="A167:A170">
    <cfRule type="duplicateValues" dxfId="0" priority="93"/>
  </conditionalFormatting>
  <conditionalFormatting sqref="A171:A174">
    <cfRule type="duplicateValues" dxfId="0" priority="92"/>
  </conditionalFormatting>
  <conditionalFormatting sqref="A175:A178">
    <cfRule type="duplicateValues" dxfId="0" priority="91"/>
  </conditionalFormatting>
  <conditionalFormatting sqref="A179:A182">
    <cfRule type="duplicateValues" dxfId="0" priority="90"/>
  </conditionalFormatting>
  <conditionalFormatting sqref="A183:A186">
    <cfRule type="duplicateValues" dxfId="0" priority="89"/>
  </conditionalFormatting>
  <conditionalFormatting sqref="A187:A190">
    <cfRule type="duplicateValues" dxfId="0" priority="88"/>
  </conditionalFormatting>
  <conditionalFormatting sqref="A194:A196">
    <cfRule type="duplicateValues" dxfId="0" priority="87"/>
  </conditionalFormatting>
  <conditionalFormatting sqref="A197:A199">
    <cfRule type="duplicateValues" dxfId="0" priority="86"/>
  </conditionalFormatting>
  <conditionalFormatting sqref="A200:A202">
    <cfRule type="duplicateValues" dxfId="0" priority="85"/>
  </conditionalFormatting>
  <conditionalFormatting sqref="A203:A205">
    <cfRule type="duplicateValues" dxfId="0" priority="84"/>
  </conditionalFormatting>
  <conditionalFormatting sqref="A206:A208">
    <cfRule type="duplicateValues" dxfId="0" priority="83"/>
  </conditionalFormatting>
  <conditionalFormatting sqref="A222:A223">
    <cfRule type="duplicateValues" dxfId="0" priority="76"/>
  </conditionalFormatting>
  <conditionalFormatting sqref="A224:A225">
    <cfRule type="duplicateValues" dxfId="0" priority="75"/>
  </conditionalFormatting>
  <conditionalFormatting sqref="A226:A227">
    <cfRule type="duplicateValues" dxfId="0" priority="74"/>
  </conditionalFormatting>
  <conditionalFormatting sqref="A228:A229">
    <cfRule type="duplicateValues" dxfId="0" priority="73"/>
  </conditionalFormatting>
  <conditionalFormatting sqref="A273:A276">
    <cfRule type="duplicateValues" dxfId="0" priority="67"/>
  </conditionalFormatting>
  <conditionalFormatting sqref="A329:A333">
    <cfRule type="duplicateValues" dxfId="0" priority="80"/>
  </conditionalFormatting>
  <conditionalFormatting sqref="A1:A19 A212:A221 A191:A193 A209 A239:A272 A334:A1048576">
    <cfRule type="duplicateValues" dxfId="0" priority="99"/>
  </conditionalFormatting>
  <conditionalFormatting sqref="A23:B54">
    <cfRule type="duplicateValues" dxfId="0" priority="96"/>
  </conditionalFormatting>
  <conditionalFormatting sqref="A55:B78">
    <cfRule type="duplicateValues" dxfId="0" priority="97"/>
  </conditionalFormatting>
  <conditionalFormatting sqref="A79:B82">
    <cfRule type="duplicateValues" dxfId="0" priority="62"/>
  </conditionalFormatting>
  <conditionalFormatting sqref="A83:B86">
    <cfRule type="duplicateValues" dxfId="0" priority="61"/>
  </conditionalFormatting>
  <conditionalFormatting sqref="A87:B90">
    <cfRule type="duplicateValues" dxfId="0" priority="60"/>
  </conditionalFormatting>
  <conditionalFormatting sqref="A91:B94">
    <cfRule type="duplicateValues" dxfId="0" priority="58"/>
  </conditionalFormatting>
  <conditionalFormatting sqref="A95:B98">
    <cfRule type="duplicateValues" dxfId="0" priority="59"/>
  </conditionalFormatting>
  <conditionalFormatting sqref="A99:B102">
    <cfRule type="duplicateValues" dxfId="0" priority="54"/>
  </conditionalFormatting>
  <conditionalFormatting sqref="A103:B106">
    <cfRule type="duplicateValues" dxfId="0" priority="53"/>
  </conditionalFormatting>
  <conditionalFormatting sqref="A107:B110">
    <cfRule type="duplicateValues" dxfId="0" priority="52"/>
  </conditionalFormatting>
  <conditionalFormatting sqref="A111:B114">
    <cfRule type="duplicateValues" dxfId="0" priority="51"/>
  </conditionalFormatting>
  <conditionalFormatting sqref="A115:B118">
    <cfRule type="duplicateValues" dxfId="0" priority="50"/>
  </conditionalFormatting>
  <conditionalFormatting sqref="A119:B122">
    <cfRule type="duplicateValues" dxfId="0" priority="49"/>
  </conditionalFormatting>
  <conditionalFormatting sqref="A277:B280">
    <cfRule type="duplicateValues" dxfId="0" priority="72"/>
  </conditionalFormatting>
  <conditionalFormatting sqref="A282:B285">
    <cfRule type="duplicateValues" dxfId="0" priority="79"/>
  </conditionalFormatting>
  <conditionalFormatting sqref="A286:B294">
    <cfRule type="duplicateValues" dxfId="0" priority="98"/>
  </conditionalFormatting>
  <conditionalFormatting sqref="A295:B298">
    <cfRule type="duplicateValues" dxfId="0" priority="10"/>
  </conditionalFormatting>
  <conditionalFormatting sqref="A299:B302">
    <cfRule type="duplicateValues" dxfId="0" priority="9"/>
  </conditionalFormatting>
  <conditionalFormatting sqref="A303:B306">
    <cfRule type="duplicateValues" dxfId="0" priority="8"/>
  </conditionalFormatting>
  <conditionalFormatting sqref="A307:B310">
    <cfRule type="duplicateValues" dxfId="0" priority="7"/>
  </conditionalFormatting>
  <conditionalFormatting sqref="A311:B314">
    <cfRule type="duplicateValues" dxfId="0" priority="6"/>
  </conditionalFormatting>
  <conditionalFormatting sqref="A315:B318">
    <cfRule type="duplicateValues" dxfId="0" priority="5"/>
  </conditionalFormatting>
  <conditionalFormatting sqref="A319:B322">
    <cfRule type="duplicateValues" dxfId="0" priority="4"/>
  </conditionalFormatting>
  <conditionalFormatting sqref="A323:B326">
    <cfRule type="duplicateValues" dxfId="0" priority="3"/>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1"/>
  <sheetViews>
    <sheetView workbookViewId="0">
      <selection activeCell="C124" sqref="C124:C135"/>
    </sheetView>
  </sheetViews>
  <sheetFormatPr defaultColWidth="9.14285714285714" defaultRowHeight="12.75" outlineLevelCol="5"/>
  <cols>
    <col min="1" max="1" width="19.5714285714286" customWidth="1"/>
    <col min="2" max="2" width="17.4285714285714" customWidth="1"/>
    <col min="3" max="3" width="59.1428571428571" style="979" customWidth="1"/>
    <col min="6" max="6" width="17.2857142857143" customWidth="1"/>
  </cols>
  <sheetData>
    <row r="1" ht="80" customHeight="1" spans="1:6">
      <c r="A1" s="762"/>
      <c r="B1" s="763"/>
      <c r="C1" s="6"/>
      <c r="D1" s="8"/>
      <c r="E1" s="8"/>
      <c r="F1" s="715"/>
    </row>
    <row r="2" ht="15.75" spans="1:6">
      <c r="A2" s="10" t="s">
        <v>0</v>
      </c>
      <c r="B2" s="10" t="s">
        <v>1</v>
      </c>
      <c r="C2" s="10" t="s">
        <v>3334</v>
      </c>
      <c r="D2" s="11" t="s">
        <v>3</v>
      </c>
      <c r="E2" s="11" t="s">
        <v>4</v>
      </c>
      <c r="F2" s="11" t="s">
        <v>5</v>
      </c>
    </row>
    <row r="3" spans="1:6">
      <c r="A3" s="543" t="s">
        <v>3335</v>
      </c>
      <c r="B3" s="96" t="s">
        <v>3336</v>
      </c>
      <c r="C3" s="124" t="s">
        <v>3337</v>
      </c>
      <c r="D3" s="97" t="s">
        <v>3338</v>
      </c>
      <c r="E3" s="246" t="s">
        <v>180</v>
      </c>
      <c r="F3" s="97" t="s">
        <v>919</v>
      </c>
    </row>
    <row r="4" spans="1:6">
      <c r="A4" s="543" t="s">
        <v>3339</v>
      </c>
      <c r="B4" s="96" t="s">
        <v>3340</v>
      </c>
      <c r="C4" s="124"/>
      <c r="D4" s="97" t="s">
        <v>3338</v>
      </c>
      <c r="E4" s="64" t="s">
        <v>183</v>
      </c>
      <c r="F4" s="97" t="s">
        <v>919</v>
      </c>
    </row>
    <row r="5" spans="1:6">
      <c r="A5" s="543" t="s">
        <v>3341</v>
      </c>
      <c r="B5" s="96" t="s">
        <v>3342</v>
      </c>
      <c r="C5" s="124"/>
      <c r="D5" s="97" t="s">
        <v>3338</v>
      </c>
      <c r="E5" s="697" t="s">
        <v>186</v>
      </c>
      <c r="F5" s="97" t="s">
        <v>919</v>
      </c>
    </row>
    <row r="6" spans="1:6">
      <c r="A6" s="543" t="s">
        <v>3343</v>
      </c>
      <c r="B6" s="96" t="s">
        <v>3344</v>
      </c>
      <c r="C6" s="124"/>
      <c r="D6" s="97" t="s">
        <v>3338</v>
      </c>
      <c r="E6" s="696" t="s">
        <v>189</v>
      </c>
      <c r="F6" s="97" t="s">
        <v>919</v>
      </c>
    </row>
    <row r="7" spans="1:6">
      <c r="A7" s="543" t="s">
        <v>3345</v>
      </c>
      <c r="B7" s="96" t="s">
        <v>3346</v>
      </c>
      <c r="C7" s="124" t="s">
        <v>3347</v>
      </c>
      <c r="D7" s="97" t="s">
        <v>3338</v>
      </c>
      <c r="E7" s="246" t="s">
        <v>180</v>
      </c>
      <c r="F7" s="97" t="s">
        <v>84</v>
      </c>
    </row>
    <row r="8" spans="1:6">
      <c r="A8" s="543" t="s">
        <v>3348</v>
      </c>
      <c r="B8" s="96" t="s">
        <v>3349</v>
      </c>
      <c r="C8" s="124"/>
      <c r="D8" s="97" t="s">
        <v>3338</v>
      </c>
      <c r="E8" s="64" t="s">
        <v>183</v>
      </c>
      <c r="F8" s="97" t="s">
        <v>84</v>
      </c>
    </row>
    <row r="9" spans="1:6">
      <c r="A9" s="543" t="s">
        <v>3350</v>
      </c>
      <c r="B9" s="96" t="s">
        <v>3351</v>
      </c>
      <c r="C9" s="124"/>
      <c r="D9" s="97" t="s">
        <v>3338</v>
      </c>
      <c r="E9" s="697" t="s">
        <v>186</v>
      </c>
      <c r="F9" s="97" t="s">
        <v>84</v>
      </c>
    </row>
    <row r="10" spans="1:6">
      <c r="A10" s="543" t="s">
        <v>3352</v>
      </c>
      <c r="B10" s="96" t="s">
        <v>3353</v>
      </c>
      <c r="C10" s="124"/>
      <c r="D10" s="97" t="s">
        <v>3338</v>
      </c>
      <c r="E10" s="696" t="s">
        <v>189</v>
      </c>
      <c r="F10" s="97" t="s">
        <v>84</v>
      </c>
    </row>
    <row r="11" spans="1:6">
      <c r="A11" s="543" t="s">
        <v>3354</v>
      </c>
      <c r="B11" s="96" t="s">
        <v>3355</v>
      </c>
      <c r="C11" s="124" t="s">
        <v>3356</v>
      </c>
      <c r="D11" s="97" t="s">
        <v>3338</v>
      </c>
      <c r="E11" s="246" t="s">
        <v>180</v>
      </c>
      <c r="F11" s="97" t="s">
        <v>1047</v>
      </c>
    </row>
    <row r="12" spans="1:6">
      <c r="A12" s="543" t="s">
        <v>3357</v>
      </c>
      <c r="B12" s="96" t="s">
        <v>3358</v>
      </c>
      <c r="C12" s="124"/>
      <c r="D12" s="97" t="s">
        <v>3338</v>
      </c>
      <c r="E12" s="64" t="s">
        <v>183</v>
      </c>
      <c r="F12" s="97" t="s">
        <v>1047</v>
      </c>
    </row>
    <row r="13" spans="1:6">
      <c r="A13" s="543" t="s">
        <v>3359</v>
      </c>
      <c r="B13" s="96" t="s">
        <v>3360</v>
      </c>
      <c r="C13" s="124"/>
      <c r="D13" s="97" t="s">
        <v>3338</v>
      </c>
      <c r="E13" s="697" t="s">
        <v>186</v>
      </c>
      <c r="F13" s="97" t="s">
        <v>1047</v>
      </c>
    </row>
    <row r="14" spans="1:6">
      <c r="A14" s="543" t="s">
        <v>3361</v>
      </c>
      <c r="B14" s="96" t="s">
        <v>3362</v>
      </c>
      <c r="C14" s="124"/>
      <c r="D14" s="97" t="s">
        <v>3338</v>
      </c>
      <c r="E14" s="696" t="s">
        <v>189</v>
      </c>
      <c r="F14" s="97" t="s">
        <v>1047</v>
      </c>
    </row>
    <row r="15" spans="1:6">
      <c r="A15" s="543" t="s">
        <v>3363</v>
      </c>
      <c r="B15" s="96" t="s">
        <v>3364</v>
      </c>
      <c r="C15" s="124" t="s">
        <v>3365</v>
      </c>
      <c r="D15" s="97" t="s">
        <v>37</v>
      </c>
      <c r="E15" s="246" t="s">
        <v>180</v>
      </c>
      <c r="F15" s="97" t="s">
        <v>919</v>
      </c>
    </row>
    <row r="16" spans="1:6">
      <c r="A16" s="543" t="s">
        <v>3366</v>
      </c>
      <c r="B16" s="96" t="s">
        <v>3367</v>
      </c>
      <c r="C16" s="124"/>
      <c r="D16" s="97" t="s">
        <v>69</v>
      </c>
      <c r="E16" s="64" t="s">
        <v>183</v>
      </c>
      <c r="F16" s="97" t="s">
        <v>919</v>
      </c>
    </row>
    <row r="17" spans="1:6">
      <c r="A17" s="543" t="s">
        <v>3368</v>
      </c>
      <c r="B17" s="96" t="s">
        <v>3369</v>
      </c>
      <c r="C17" s="124"/>
      <c r="D17" s="97" t="s">
        <v>69</v>
      </c>
      <c r="E17" s="697" t="s">
        <v>186</v>
      </c>
      <c r="F17" s="97" t="s">
        <v>919</v>
      </c>
    </row>
    <row r="18" spans="1:6">
      <c r="A18" s="543" t="s">
        <v>3370</v>
      </c>
      <c r="B18" s="96" t="s">
        <v>3371</v>
      </c>
      <c r="C18" s="124"/>
      <c r="D18" s="97" t="s">
        <v>69</v>
      </c>
      <c r="E18" s="696" t="s">
        <v>189</v>
      </c>
      <c r="F18" s="97" t="s">
        <v>919</v>
      </c>
    </row>
    <row r="19" spans="1:6">
      <c r="A19" s="543" t="s">
        <v>3372</v>
      </c>
      <c r="B19" s="96" t="s">
        <v>3373</v>
      </c>
      <c r="C19" s="124" t="s">
        <v>3374</v>
      </c>
      <c r="D19" s="97" t="s">
        <v>37</v>
      </c>
      <c r="E19" s="246" t="s">
        <v>180</v>
      </c>
      <c r="F19" s="97" t="s">
        <v>84</v>
      </c>
    </row>
    <row r="20" spans="1:6">
      <c r="A20" s="543" t="s">
        <v>3375</v>
      </c>
      <c r="B20" s="96" t="s">
        <v>3376</v>
      </c>
      <c r="C20" s="124"/>
      <c r="D20" s="97" t="s">
        <v>69</v>
      </c>
      <c r="E20" s="64" t="s">
        <v>183</v>
      </c>
      <c r="F20" s="97" t="s">
        <v>84</v>
      </c>
    </row>
    <row r="21" spans="1:6">
      <c r="A21" s="543" t="s">
        <v>3377</v>
      </c>
      <c r="B21" s="96" t="s">
        <v>3378</v>
      </c>
      <c r="C21" s="124"/>
      <c r="D21" s="97" t="s">
        <v>69</v>
      </c>
      <c r="E21" s="697" t="s">
        <v>186</v>
      </c>
      <c r="F21" s="97" t="s">
        <v>84</v>
      </c>
    </row>
    <row r="22" spans="1:6">
      <c r="A22" s="543" t="s">
        <v>3379</v>
      </c>
      <c r="B22" s="96" t="s">
        <v>3380</v>
      </c>
      <c r="C22" s="124"/>
      <c r="D22" s="97" t="s">
        <v>69</v>
      </c>
      <c r="E22" s="696" t="s">
        <v>189</v>
      </c>
      <c r="F22" s="97" t="s">
        <v>84</v>
      </c>
    </row>
    <row r="23" spans="1:6">
      <c r="A23" s="543" t="s">
        <v>3381</v>
      </c>
      <c r="B23" s="96" t="s">
        <v>3382</v>
      </c>
      <c r="C23" s="124" t="s">
        <v>3383</v>
      </c>
      <c r="D23" s="97" t="s">
        <v>37</v>
      </c>
      <c r="E23" s="246" t="s">
        <v>180</v>
      </c>
      <c r="F23" s="97" t="s">
        <v>3384</v>
      </c>
    </row>
    <row r="24" spans="1:6">
      <c r="A24" s="543" t="s">
        <v>3385</v>
      </c>
      <c r="B24" s="96" t="s">
        <v>3386</v>
      </c>
      <c r="C24" s="124"/>
      <c r="D24" s="97" t="s">
        <v>69</v>
      </c>
      <c r="E24" s="64" t="s">
        <v>183</v>
      </c>
      <c r="F24" s="97" t="s">
        <v>3384</v>
      </c>
    </row>
    <row r="25" spans="1:6">
      <c r="A25" s="543" t="s">
        <v>3387</v>
      </c>
      <c r="B25" s="96" t="s">
        <v>3388</v>
      </c>
      <c r="C25" s="124"/>
      <c r="D25" s="97" t="s">
        <v>69</v>
      </c>
      <c r="E25" s="697" t="s">
        <v>186</v>
      </c>
      <c r="F25" s="97" t="s">
        <v>3384</v>
      </c>
    </row>
    <row r="26" spans="1:6">
      <c r="A26" s="543" t="s">
        <v>3389</v>
      </c>
      <c r="B26" s="96" t="s">
        <v>3390</v>
      </c>
      <c r="C26" s="124"/>
      <c r="D26" s="97" t="s">
        <v>69</v>
      </c>
      <c r="E26" s="696" t="s">
        <v>189</v>
      </c>
      <c r="F26" s="97" t="s">
        <v>3384</v>
      </c>
    </row>
    <row r="27" spans="1:6">
      <c r="A27" s="543" t="s">
        <v>3391</v>
      </c>
      <c r="B27" s="96" t="s">
        <v>3392</v>
      </c>
      <c r="C27" s="124" t="s">
        <v>3393</v>
      </c>
      <c r="D27" s="97" t="s">
        <v>37</v>
      </c>
      <c r="E27" s="246" t="s">
        <v>180</v>
      </c>
      <c r="F27" s="97" t="s">
        <v>1047</v>
      </c>
    </row>
    <row r="28" spans="1:6">
      <c r="A28" s="543" t="s">
        <v>3394</v>
      </c>
      <c r="B28" s="96" t="s">
        <v>3395</v>
      </c>
      <c r="C28" s="124"/>
      <c r="D28" s="97" t="s">
        <v>69</v>
      </c>
      <c r="E28" s="64" t="s">
        <v>183</v>
      </c>
      <c r="F28" s="97" t="s">
        <v>1047</v>
      </c>
    </row>
    <row r="29" spans="1:6">
      <c r="A29" s="543" t="s">
        <v>3396</v>
      </c>
      <c r="B29" s="96" t="s">
        <v>3397</v>
      </c>
      <c r="C29" s="124"/>
      <c r="D29" s="97" t="s">
        <v>69</v>
      </c>
      <c r="E29" s="697" t="s">
        <v>186</v>
      </c>
      <c r="F29" s="97" t="s">
        <v>1047</v>
      </c>
    </row>
    <row r="30" spans="1:6">
      <c r="A30" s="543" t="s">
        <v>3398</v>
      </c>
      <c r="B30" s="96" t="s">
        <v>3399</v>
      </c>
      <c r="C30" s="124"/>
      <c r="D30" s="97" t="s">
        <v>69</v>
      </c>
      <c r="E30" s="696" t="s">
        <v>189</v>
      </c>
      <c r="F30" s="97" t="s">
        <v>1047</v>
      </c>
    </row>
    <row r="31" spans="1:6">
      <c r="A31" s="543" t="s">
        <v>3400</v>
      </c>
      <c r="B31" s="96"/>
      <c r="C31" s="124" t="s">
        <v>3393</v>
      </c>
      <c r="D31" s="97" t="s">
        <v>37</v>
      </c>
      <c r="E31" s="246" t="s">
        <v>180</v>
      </c>
      <c r="F31" s="97" t="s">
        <v>11</v>
      </c>
    </row>
    <row r="32" spans="1:6">
      <c r="A32" s="543" t="s">
        <v>3401</v>
      </c>
      <c r="B32" s="96"/>
      <c r="C32" s="124"/>
      <c r="D32" s="97" t="s">
        <v>69</v>
      </c>
      <c r="E32" s="64" t="s">
        <v>183</v>
      </c>
      <c r="F32" s="97" t="s">
        <v>11</v>
      </c>
    </row>
    <row r="33" spans="1:6">
      <c r="A33" s="543" t="s">
        <v>3402</v>
      </c>
      <c r="B33" s="96"/>
      <c r="C33" s="124"/>
      <c r="D33" s="97" t="s">
        <v>69</v>
      </c>
      <c r="E33" s="697" t="s">
        <v>186</v>
      </c>
      <c r="F33" s="97" t="s">
        <v>11</v>
      </c>
    </row>
    <row r="34" spans="1:6">
      <c r="A34" s="543" t="s">
        <v>3403</v>
      </c>
      <c r="B34" s="96"/>
      <c r="C34" s="124"/>
      <c r="D34" s="97" t="s">
        <v>69</v>
      </c>
      <c r="E34" s="696" t="s">
        <v>189</v>
      </c>
      <c r="F34" s="97" t="s">
        <v>11</v>
      </c>
    </row>
    <row r="35" spans="1:6">
      <c r="A35" s="543" t="s">
        <v>3404</v>
      </c>
      <c r="B35" s="96" t="s">
        <v>3405</v>
      </c>
      <c r="C35" s="124" t="s">
        <v>3406</v>
      </c>
      <c r="D35" s="97" t="s">
        <v>48</v>
      </c>
      <c r="E35" s="246" t="s">
        <v>180</v>
      </c>
      <c r="F35" s="97" t="s">
        <v>1047</v>
      </c>
    </row>
    <row r="36" spans="1:6">
      <c r="A36" s="543" t="s">
        <v>3407</v>
      </c>
      <c r="B36" s="96" t="s">
        <v>3408</v>
      </c>
      <c r="C36" s="124"/>
      <c r="D36" s="97" t="s">
        <v>398</v>
      </c>
      <c r="E36" s="64" t="s">
        <v>183</v>
      </c>
      <c r="F36" s="97" t="s">
        <v>1047</v>
      </c>
    </row>
    <row r="37" spans="1:6">
      <c r="A37" s="543" t="s">
        <v>3409</v>
      </c>
      <c r="B37" s="96" t="s">
        <v>3410</v>
      </c>
      <c r="C37" s="124"/>
      <c r="D37" s="97" t="s">
        <v>398</v>
      </c>
      <c r="E37" s="697" t="s">
        <v>186</v>
      </c>
      <c r="F37" s="97" t="s">
        <v>1047</v>
      </c>
    </row>
    <row r="38" spans="1:6">
      <c r="A38" s="543" t="s">
        <v>3411</v>
      </c>
      <c r="B38" s="96" t="s">
        <v>3412</v>
      </c>
      <c r="C38" s="124"/>
      <c r="D38" s="97" t="s">
        <v>398</v>
      </c>
      <c r="E38" s="696" t="s">
        <v>189</v>
      </c>
      <c r="F38" s="97" t="s">
        <v>1047</v>
      </c>
    </row>
    <row r="39" spans="1:6">
      <c r="A39" s="543" t="s">
        <v>3413</v>
      </c>
      <c r="B39" s="96" t="s">
        <v>3414</v>
      </c>
      <c r="C39" s="124" t="s">
        <v>3406</v>
      </c>
      <c r="D39" s="97" t="s">
        <v>48</v>
      </c>
      <c r="E39" s="246" t="s">
        <v>180</v>
      </c>
      <c r="F39" s="97" t="s">
        <v>919</v>
      </c>
    </row>
    <row r="40" spans="1:6">
      <c r="A40" s="543" t="s">
        <v>3415</v>
      </c>
      <c r="B40" s="96" t="s">
        <v>3416</v>
      </c>
      <c r="C40" s="124"/>
      <c r="D40" s="97" t="s">
        <v>398</v>
      </c>
      <c r="E40" s="64" t="s">
        <v>183</v>
      </c>
      <c r="F40" s="97" t="s">
        <v>919</v>
      </c>
    </row>
    <row r="41" spans="1:6">
      <c r="A41" s="543" t="s">
        <v>3417</v>
      </c>
      <c r="B41" s="96" t="s">
        <v>3418</v>
      </c>
      <c r="C41" s="124"/>
      <c r="D41" s="97" t="s">
        <v>398</v>
      </c>
      <c r="E41" s="697" t="s">
        <v>186</v>
      </c>
      <c r="F41" s="97" t="s">
        <v>919</v>
      </c>
    </row>
    <row r="42" spans="1:6">
      <c r="A42" s="543" t="s">
        <v>3419</v>
      </c>
      <c r="B42" s="96" t="s">
        <v>3420</v>
      </c>
      <c r="C42" s="124"/>
      <c r="D42" s="97" t="s">
        <v>398</v>
      </c>
      <c r="E42" s="696" t="s">
        <v>189</v>
      </c>
      <c r="F42" s="97" t="s">
        <v>919</v>
      </c>
    </row>
    <row r="43" spans="1:6">
      <c r="A43" s="543" t="s">
        <v>3421</v>
      </c>
      <c r="B43" s="96" t="s">
        <v>3422</v>
      </c>
      <c r="C43" s="124" t="s">
        <v>3406</v>
      </c>
      <c r="D43" s="97" t="s">
        <v>48</v>
      </c>
      <c r="E43" s="246" t="s">
        <v>180</v>
      </c>
      <c r="F43" s="97" t="s">
        <v>3423</v>
      </c>
    </row>
    <row r="44" spans="1:6">
      <c r="A44" s="543" t="s">
        <v>3424</v>
      </c>
      <c r="B44" s="96" t="s">
        <v>3425</v>
      </c>
      <c r="C44" s="124"/>
      <c r="D44" s="97" t="s">
        <v>398</v>
      </c>
      <c r="E44" s="64" t="s">
        <v>183</v>
      </c>
      <c r="F44" s="97" t="s">
        <v>3423</v>
      </c>
    </row>
    <row r="45" spans="1:6">
      <c r="A45" s="543" t="s">
        <v>3426</v>
      </c>
      <c r="B45" s="96" t="s">
        <v>3427</v>
      </c>
      <c r="C45" s="124"/>
      <c r="D45" s="97" t="s">
        <v>398</v>
      </c>
      <c r="E45" s="697" t="s">
        <v>186</v>
      </c>
      <c r="F45" s="97" t="s">
        <v>3423</v>
      </c>
    </row>
    <row r="46" spans="1:6">
      <c r="A46" s="543" t="s">
        <v>3428</v>
      </c>
      <c r="B46" s="96" t="s">
        <v>3429</v>
      </c>
      <c r="C46" s="124"/>
      <c r="D46" s="97" t="s">
        <v>398</v>
      </c>
      <c r="E46" s="696" t="s">
        <v>189</v>
      </c>
      <c r="F46" s="97" t="s">
        <v>3423</v>
      </c>
    </row>
    <row r="47" spans="1:6">
      <c r="A47" s="543" t="s">
        <v>3430</v>
      </c>
      <c r="B47" s="96" t="s">
        <v>3431</v>
      </c>
      <c r="C47" s="124" t="s">
        <v>3406</v>
      </c>
      <c r="D47" s="97" t="s">
        <v>48</v>
      </c>
      <c r="E47" s="246" t="s">
        <v>180</v>
      </c>
      <c r="F47" s="97" t="s">
        <v>3384</v>
      </c>
    </row>
    <row r="48" spans="1:6">
      <c r="A48" s="543" t="s">
        <v>3432</v>
      </c>
      <c r="B48" s="96" t="s">
        <v>3433</v>
      </c>
      <c r="C48" s="124"/>
      <c r="D48" s="97" t="s">
        <v>398</v>
      </c>
      <c r="E48" s="64" t="s">
        <v>183</v>
      </c>
      <c r="F48" s="97" t="s">
        <v>3384</v>
      </c>
    </row>
    <row r="49" spans="1:6">
      <c r="A49" s="543" t="s">
        <v>3434</v>
      </c>
      <c r="B49" s="96" t="s">
        <v>3435</v>
      </c>
      <c r="C49" s="124"/>
      <c r="D49" s="97" t="s">
        <v>398</v>
      </c>
      <c r="E49" s="697" t="s">
        <v>186</v>
      </c>
      <c r="F49" s="97" t="s">
        <v>3384</v>
      </c>
    </row>
    <row r="50" spans="1:6">
      <c r="A50" s="543" t="s">
        <v>3436</v>
      </c>
      <c r="B50" s="96" t="s">
        <v>3437</v>
      </c>
      <c r="C50" s="124"/>
      <c r="D50" s="97" t="s">
        <v>398</v>
      </c>
      <c r="E50" s="696" t="s">
        <v>189</v>
      </c>
      <c r="F50" s="97" t="s">
        <v>3384</v>
      </c>
    </row>
    <row r="51" spans="1:6">
      <c r="A51" s="543" t="s">
        <v>3438</v>
      </c>
      <c r="B51" s="96"/>
      <c r="C51" s="124" t="s">
        <v>3406</v>
      </c>
      <c r="D51" s="97" t="s">
        <v>48</v>
      </c>
      <c r="E51" s="246" t="s">
        <v>180</v>
      </c>
      <c r="F51" s="97" t="s">
        <v>11</v>
      </c>
    </row>
    <row r="52" spans="1:6">
      <c r="A52" s="543" t="s">
        <v>3439</v>
      </c>
      <c r="B52" s="96"/>
      <c r="C52" s="124"/>
      <c r="D52" s="97" t="s">
        <v>398</v>
      </c>
      <c r="E52" s="64" t="s">
        <v>183</v>
      </c>
      <c r="F52" s="97" t="s">
        <v>11</v>
      </c>
    </row>
    <row r="53" spans="1:6">
      <c r="A53" s="543" t="s">
        <v>3440</v>
      </c>
      <c r="B53" s="96"/>
      <c r="C53" s="124"/>
      <c r="D53" s="97" t="s">
        <v>398</v>
      </c>
      <c r="E53" s="697" t="s">
        <v>186</v>
      </c>
      <c r="F53" s="97" t="s">
        <v>11</v>
      </c>
    </row>
    <row r="54" spans="1:6">
      <c r="A54" s="543" t="s">
        <v>3441</v>
      </c>
      <c r="B54" s="96"/>
      <c r="C54" s="124"/>
      <c r="D54" s="97" t="s">
        <v>398</v>
      </c>
      <c r="E54" s="696" t="s">
        <v>189</v>
      </c>
      <c r="F54" s="97" t="s">
        <v>11</v>
      </c>
    </row>
    <row r="55" spans="1:6">
      <c r="A55" s="543" t="s">
        <v>3442</v>
      </c>
      <c r="B55" s="96" t="s">
        <v>3443</v>
      </c>
      <c r="C55" s="124" t="s">
        <v>3444</v>
      </c>
      <c r="D55" s="97" t="s">
        <v>140</v>
      </c>
      <c r="E55" s="246" t="s">
        <v>180</v>
      </c>
      <c r="F55" s="97" t="s">
        <v>919</v>
      </c>
    </row>
    <row r="56" spans="1:6">
      <c r="A56" s="543" t="s">
        <v>3445</v>
      </c>
      <c r="B56" s="96" t="s">
        <v>3446</v>
      </c>
      <c r="C56" s="124"/>
      <c r="D56" s="97" t="s">
        <v>1682</v>
      </c>
      <c r="E56" s="64" t="s">
        <v>183</v>
      </c>
      <c r="F56" s="97" t="s">
        <v>919</v>
      </c>
    </row>
    <row r="57" spans="1:6">
      <c r="A57" s="543" t="s">
        <v>3447</v>
      </c>
      <c r="B57" s="96" t="s">
        <v>3448</v>
      </c>
      <c r="C57" s="124"/>
      <c r="D57" s="97" t="s">
        <v>1682</v>
      </c>
      <c r="E57" s="697" t="s">
        <v>186</v>
      </c>
      <c r="F57" s="97" t="s">
        <v>919</v>
      </c>
    </row>
    <row r="58" spans="1:6">
      <c r="A58" s="543" t="s">
        <v>3449</v>
      </c>
      <c r="B58" s="96" t="s">
        <v>3450</v>
      </c>
      <c r="C58" s="124"/>
      <c r="D58" s="97" t="s">
        <v>1682</v>
      </c>
      <c r="E58" s="696" t="s">
        <v>189</v>
      </c>
      <c r="F58" s="97" t="s">
        <v>919</v>
      </c>
    </row>
    <row r="59" spans="1:6">
      <c r="A59" s="543" t="s">
        <v>3451</v>
      </c>
      <c r="B59" s="96" t="s">
        <v>3452</v>
      </c>
      <c r="C59" s="124" t="s">
        <v>3444</v>
      </c>
      <c r="D59" s="97" t="s">
        <v>140</v>
      </c>
      <c r="E59" s="246" t="s">
        <v>180</v>
      </c>
      <c r="F59" s="97" t="s">
        <v>84</v>
      </c>
    </row>
    <row r="60" spans="1:6">
      <c r="A60" s="543" t="s">
        <v>3453</v>
      </c>
      <c r="B60" s="96" t="s">
        <v>3454</v>
      </c>
      <c r="C60" s="124"/>
      <c r="D60" s="97" t="s">
        <v>1682</v>
      </c>
      <c r="E60" s="64" t="s">
        <v>183</v>
      </c>
      <c r="F60" s="97" t="s">
        <v>84</v>
      </c>
    </row>
    <row r="61" spans="1:6">
      <c r="A61" s="543" t="s">
        <v>3455</v>
      </c>
      <c r="B61" s="96" t="s">
        <v>3456</v>
      </c>
      <c r="C61" s="124"/>
      <c r="D61" s="97" t="s">
        <v>1682</v>
      </c>
      <c r="E61" s="697" t="s">
        <v>186</v>
      </c>
      <c r="F61" s="97" t="s">
        <v>84</v>
      </c>
    </row>
    <row r="62" spans="1:6">
      <c r="A62" s="543" t="s">
        <v>3457</v>
      </c>
      <c r="B62" s="96" t="s">
        <v>3458</v>
      </c>
      <c r="C62" s="124"/>
      <c r="D62" s="97" t="s">
        <v>1682</v>
      </c>
      <c r="E62" s="696" t="s">
        <v>189</v>
      </c>
      <c r="F62" s="97" t="s">
        <v>84</v>
      </c>
    </row>
    <row r="63" spans="1:6">
      <c r="A63" s="543" t="s">
        <v>3459</v>
      </c>
      <c r="B63" s="96" t="s">
        <v>3460</v>
      </c>
      <c r="C63" s="124" t="s">
        <v>3444</v>
      </c>
      <c r="D63" s="97" t="s">
        <v>140</v>
      </c>
      <c r="E63" s="246" t="s">
        <v>180</v>
      </c>
      <c r="F63" s="97" t="s">
        <v>3384</v>
      </c>
    </row>
    <row r="64" spans="1:6">
      <c r="A64" s="543" t="s">
        <v>3461</v>
      </c>
      <c r="B64" s="96" t="s">
        <v>3462</v>
      </c>
      <c r="C64" s="124"/>
      <c r="D64" s="97" t="s">
        <v>1682</v>
      </c>
      <c r="E64" s="64" t="s">
        <v>183</v>
      </c>
      <c r="F64" s="97" t="s">
        <v>3384</v>
      </c>
    </row>
    <row r="65" spans="1:6">
      <c r="A65" s="543" t="s">
        <v>3463</v>
      </c>
      <c r="B65" s="96" t="s">
        <v>3464</v>
      </c>
      <c r="C65" s="124"/>
      <c r="D65" s="97" t="s">
        <v>1682</v>
      </c>
      <c r="E65" s="697" t="s">
        <v>186</v>
      </c>
      <c r="F65" s="97" t="s">
        <v>3384</v>
      </c>
    </row>
    <row r="66" spans="1:6">
      <c r="A66" s="543" t="s">
        <v>3465</v>
      </c>
      <c r="B66" s="96" t="s">
        <v>3466</v>
      </c>
      <c r="C66" s="124"/>
      <c r="D66" s="97" t="s">
        <v>1682</v>
      </c>
      <c r="E66" s="696" t="s">
        <v>189</v>
      </c>
      <c r="F66" s="97" t="s">
        <v>3384</v>
      </c>
    </row>
    <row r="67" spans="1:6">
      <c r="A67" s="543" t="s">
        <v>3467</v>
      </c>
      <c r="B67" s="96" t="s">
        <v>3468</v>
      </c>
      <c r="C67" s="124" t="s">
        <v>3444</v>
      </c>
      <c r="D67" s="97" t="s">
        <v>140</v>
      </c>
      <c r="E67" s="246" t="s">
        <v>180</v>
      </c>
      <c r="F67" s="97" t="s">
        <v>1047</v>
      </c>
    </row>
    <row r="68" spans="1:6">
      <c r="A68" s="543" t="s">
        <v>3469</v>
      </c>
      <c r="B68" s="96" t="s">
        <v>3470</v>
      </c>
      <c r="C68" s="124"/>
      <c r="D68" s="97" t="s">
        <v>1682</v>
      </c>
      <c r="E68" s="64" t="s">
        <v>183</v>
      </c>
      <c r="F68" s="97" t="s">
        <v>1047</v>
      </c>
    </row>
    <row r="69" spans="1:6">
      <c r="A69" s="543" t="s">
        <v>3471</v>
      </c>
      <c r="B69" s="96" t="s">
        <v>3472</v>
      </c>
      <c r="C69" s="124"/>
      <c r="D69" s="97" t="s">
        <v>1682</v>
      </c>
      <c r="E69" s="697" t="s">
        <v>186</v>
      </c>
      <c r="F69" s="97" t="s">
        <v>1047</v>
      </c>
    </row>
    <row r="70" spans="1:6">
      <c r="A70" s="543" t="s">
        <v>3473</v>
      </c>
      <c r="B70" s="96" t="s">
        <v>3474</v>
      </c>
      <c r="C70" s="124"/>
      <c r="D70" s="97" t="s">
        <v>1682</v>
      </c>
      <c r="E70" s="696" t="s">
        <v>189</v>
      </c>
      <c r="F70" s="97" t="s">
        <v>1047</v>
      </c>
    </row>
    <row r="71" spans="1:6">
      <c r="A71" s="543" t="s">
        <v>3475</v>
      </c>
      <c r="B71" s="96" t="s">
        <v>3476</v>
      </c>
      <c r="C71" s="124" t="s">
        <v>3444</v>
      </c>
      <c r="D71" s="97" t="s">
        <v>140</v>
      </c>
      <c r="E71" s="246" t="s">
        <v>180</v>
      </c>
      <c r="F71" s="97" t="s">
        <v>11</v>
      </c>
    </row>
    <row r="72" spans="1:6">
      <c r="A72" s="543" t="s">
        <v>3477</v>
      </c>
      <c r="B72" s="96" t="s">
        <v>3478</v>
      </c>
      <c r="C72" s="124"/>
      <c r="D72" s="97" t="s">
        <v>1682</v>
      </c>
      <c r="E72" s="64" t="s">
        <v>183</v>
      </c>
      <c r="F72" s="97" t="s">
        <v>11</v>
      </c>
    </row>
    <row r="73" spans="1:6">
      <c r="A73" s="543" t="s">
        <v>3479</v>
      </c>
      <c r="B73" s="96" t="s">
        <v>3480</v>
      </c>
      <c r="C73" s="124"/>
      <c r="D73" s="97" t="s">
        <v>1682</v>
      </c>
      <c r="E73" s="697" t="s">
        <v>186</v>
      </c>
      <c r="F73" s="97" t="s">
        <v>11</v>
      </c>
    </row>
    <row r="74" spans="1:6">
      <c r="A74" s="543" t="s">
        <v>3481</v>
      </c>
      <c r="B74" s="96" t="s">
        <v>3482</v>
      </c>
      <c r="C74" s="124"/>
      <c r="D74" s="97" t="s">
        <v>1682</v>
      </c>
      <c r="E74" s="696" t="s">
        <v>189</v>
      </c>
      <c r="F74" s="97" t="s">
        <v>11</v>
      </c>
    </row>
    <row r="75" spans="1:6">
      <c r="A75" s="980" t="s">
        <v>3483</v>
      </c>
      <c r="B75" s="981" t="s">
        <v>3484</v>
      </c>
      <c r="C75" s="113" t="s">
        <v>3485</v>
      </c>
      <c r="D75" s="719"/>
      <c r="E75" s="246" t="s">
        <v>180</v>
      </c>
      <c r="F75" s="719" t="s">
        <v>84</v>
      </c>
    </row>
    <row r="76" spans="1:6">
      <c r="A76" s="980" t="s">
        <v>3486</v>
      </c>
      <c r="B76" s="981" t="s">
        <v>3487</v>
      </c>
      <c r="C76" s="113"/>
      <c r="D76" s="719"/>
      <c r="E76" s="64" t="s">
        <v>183</v>
      </c>
      <c r="F76" s="719" t="s">
        <v>84</v>
      </c>
    </row>
    <row r="77" spans="1:6">
      <c r="A77" s="980" t="s">
        <v>3488</v>
      </c>
      <c r="B77" s="981" t="s">
        <v>3489</v>
      </c>
      <c r="C77" s="113"/>
      <c r="D77" s="719"/>
      <c r="E77" s="65" t="s">
        <v>186</v>
      </c>
      <c r="F77" s="719" t="s">
        <v>84</v>
      </c>
    </row>
    <row r="78" spans="1:6">
      <c r="A78" s="980" t="s">
        <v>3490</v>
      </c>
      <c r="B78" s="981" t="s">
        <v>3491</v>
      </c>
      <c r="C78" s="113"/>
      <c r="D78" s="719"/>
      <c r="E78" s="67" t="s">
        <v>189</v>
      </c>
      <c r="F78" s="719" t="s">
        <v>84</v>
      </c>
    </row>
    <row r="79" ht="25.5" spans="1:6">
      <c r="A79" s="980" t="s">
        <v>3492</v>
      </c>
      <c r="B79" s="981" t="s">
        <v>3493</v>
      </c>
      <c r="C79" s="113"/>
      <c r="D79" s="719"/>
      <c r="E79" s="246" t="s">
        <v>3494</v>
      </c>
      <c r="F79" s="719" t="s">
        <v>84</v>
      </c>
    </row>
    <row r="80" spans="1:6">
      <c r="A80" s="980" t="s">
        <v>3495</v>
      </c>
      <c r="B80" s="981" t="s">
        <v>3496</v>
      </c>
      <c r="C80" s="113"/>
      <c r="D80" s="719"/>
      <c r="E80" s="246" t="s">
        <v>180</v>
      </c>
      <c r="F80" s="719" t="s">
        <v>84</v>
      </c>
    </row>
    <row r="81" spans="1:6">
      <c r="A81" s="980" t="s">
        <v>3497</v>
      </c>
      <c r="B81" s="981" t="s">
        <v>3498</v>
      </c>
      <c r="C81" s="113"/>
      <c r="D81" s="719"/>
      <c r="E81" s="64" t="s">
        <v>183</v>
      </c>
      <c r="F81" s="719" t="s">
        <v>84</v>
      </c>
    </row>
    <row r="82" spans="1:6">
      <c r="A82" s="980" t="s">
        <v>3499</v>
      </c>
      <c r="B82" s="981" t="s">
        <v>3500</v>
      </c>
      <c r="C82" s="113"/>
      <c r="D82" s="719"/>
      <c r="E82" s="65" t="s">
        <v>186</v>
      </c>
      <c r="F82" s="719" t="s">
        <v>84</v>
      </c>
    </row>
    <row r="83" spans="1:6">
      <c r="A83" s="980" t="s">
        <v>3501</v>
      </c>
      <c r="B83" s="981" t="s">
        <v>3502</v>
      </c>
      <c r="C83" s="113"/>
      <c r="D83" s="719"/>
      <c r="E83" s="67" t="s">
        <v>189</v>
      </c>
      <c r="F83" s="719" t="s">
        <v>84</v>
      </c>
    </row>
    <row r="84" spans="1:6">
      <c r="A84" s="982" t="s">
        <v>3503</v>
      </c>
      <c r="B84" s="982" t="s">
        <v>3504</v>
      </c>
      <c r="C84" s="983" t="s">
        <v>3505</v>
      </c>
      <c r="D84" s="984"/>
      <c r="E84" s="246" t="s">
        <v>180</v>
      </c>
      <c r="F84" s="170" t="s">
        <v>11</v>
      </c>
    </row>
    <row r="85" spans="1:6">
      <c r="A85" s="982" t="s">
        <v>3506</v>
      </c>
      <c r="B85" s="982" t="s">
        <v>3507</v>
      </c>
      <c r="C85" s="983"/>
      <c r="D85" s="984"/>
      <c r="E85" s="64" t="s">
        <v>183</v>
      </c>
      <c r="F85" s="170" t="s">
        <v>11</v>
      </c>
    </row>
    <row r="86" spans="1:6">
      <c r="A86" s="982" t="s">
        <v>3508</v>
      </c>
      <c r="B86" s="982" t="s">
        <v>3509</v>
      </c>
      <c r="C86" s="983"/>
      <c r="D86" s="984"/>
      <c r="E86" s="65" t="s">
        <v>186</v>
      </c>
      <c r="F86" s="170" t="s">
        <v>11</v>
      </c>
    </row>
    <row r="87" spans="1:6">
      <c r="A87" s="982" t="s">
        <v>3510</v>
      </c>
      <c r="B87" s="982" t="s">
        <v>3511</v>
      </c>
      <c r="C87" s="983"/>
      <c r="D87" s="984"/>
      <c r="E87" s="67" t="s">
        <v>189</v>
      </c>
      <c r="F87" s="170" t="s">
        <v>11</v>
      </c>
    </row>
    <row r="88" spans="1:6">
      <c r="A88" s="982" t="s">
        <v>3512</v>
      </c>
      <c r="B88" s="982" t="s">
        <v>3513</v>
      </c>
      <c r="C88" s="983"/>
      <c r="D88" s="984"/>
      <c r="E88" s="246" t="s">
        <v>180</v>
      </c>
      <c r="F88" s="170" t="s">
        <v>11</v>
      </c>
    </row>
    <row r="89" spans="1:6">
      <c r="A89" s="982" t="s">
        <v>3514</v>
      </c>
      <c r="B89" s="982" t="s">
        <v>3515</v>
      </c>
      <c r="C89" s="983"/>
      <c r="D89" s="984"/>
      <c r="E89" s="64" t="s">
        <v>183</v>
      </c>
      <c r="F89" s="170" t="s">
        <v>11</v>
      </c>
    </row>
    <row r="90" spans="1:6">
      <c r="A90" s="982" t="s">
        <v>3516</v>
      </c>
      <c r="B90" s="982" t="s">
        <v>3517</v>
      </c>
      <c r="C90" s="983"/>
      <c r="D90" s="984"/>
      <c r="E90" s="65" t="s">
        <v>186</v>
      </c>
      <c r="F90" s="170" t="s">
        <v>11</v>
      </c>
    </row>
    <row r="91" spans="1:6">
      <c r="A91" s="982" t="s">
        <v>3518</v>
      </c>
      <c r="B91" s="982" t="s">
        <v>3519</v>
      </c>
      <c r="C91" s="983"/>
      <c r="D91" s="984"/>
      <c r="E91" s="67" t="s">
        <v>189</v>
      </c>
      <c r="F91" s="170" t="s">
        <v>11</v>
      </c>
    </row>
    <row r="92" spans="1:6">
      <c r="A92" s="982" t="s">
        <v>3520</v>
      </c>
      <c r="B92" s="982" t="s">
        <v>3521</v>
      </c>
      <c r="C92" s="985" t="s">
        <v>3522</v>
      </c>
      <c r="D92" s="984"/>
      <c r="E92" s="246" t="s">
        <v>180</v>
      </c>
      <c r="F92" s="170" t="s">
        <v>11</v>
      </c>
    </row>
    <row r="93" spans="1:6">
      <c r="A93" s="982" t="s">
        <v>3523</v>
      </c>
      <c r="B93" s="982" t="s">
        <v>3524</v>
      </c>
      <c r="C93" s="985"/>
      <c r="D93" s="984"/>
      <c r="E93" s="64" t="s">
        <v>183</v>
      </c>
      <c r="F93" s="170" t="s">
        <v>11</v>
      </c>
    </row>
    <row r="94" spans="1:6">
      <c r="A94" s="982" t="s">
        <v>3525</v>
      </c>
      <c r="B94" s="982" t="s">
        <v>3526</v>
      </c>
      <c r="C94" s="985"/>
      <c r="D94" s="984"/>
      <c r="E94" s="65" t="s">
        <v>186</v>
      </c>
      <c r="F94" s="170" t="s">
        <v>11</v>
      </c>
    </row>
    <row r="95" spans="1:6">
      <c r="A95" s="982" t="s">
        <v>3527</v>
      </c>
      <c r="B95" s="982" t="s">
        <v>3528</v>
      </c>
      <c r="C95" s="985"/>
      <c r="D95" s="984"/>
      <c r="E95" s="67" t="s">
        <v>189</v>
      </c>
      <c r="F95" s="170" t="s">
        <v>11</v>
      </c>
    </row>
    <row r="96" spans="1:6">
      <c r="A96" s="982" t="s">
        <v>3529</v>
      </c>
      <c r="B96" s="982" t="s">
        <v>3530</v>
      </c>
      <c r="C96" s="985"/>
      <c r="D96" s="984"/>
      <c r="E96" s="246" t="s">
        <v>180</v>
      </c>
      <c r="F96" s="170" t="s">
        <v>11</v>
      </c>
    </row>
    <row r="97" spans="1:6">
      <c r="A97" s="982" t="s">
        <v>3531</v>
      </c>
      <c r="B97" s="982" t="s">
        <v>3532</v>
      </c>
      <c r="C97" s="985"/>
      <c r="D97" s="984"/>
      <c r="E97" s="64" t="s">
        <v>183</v>
      </c>
      <c r="F97" s="170" t="s">
        <v>11</v>
      </c>
    </row>
    <row r="98" spans="1:6">
      <c r="A98" s="982" t="s">
        <v>3533</v>
      </c>
      <c r="B98" s="982" t="s">
        <v>3534</v>
      </c>
      <c r="C98" s="985"/>
      <c r="D98" s="984"/>
      <c r="E98" s="65" t="s">
        <v>186</v>
      </c>
      <c r="F98" s="170" t="s">
        <v>11</v>
      </c>
    </row>
    <row r="99" spans="1:6">
      <c r="A99" s="982" t="s">
        <v>3535</v>
      </c>
      <c r="B99" s="982" t="s">
        <v>3536</v>
      </c>
      <c r="C99" s="985"/>
      <c r="D99" s="984"/>
      <c r="E99" s="67" t="s">
        <v>189</v>
      </c>
      <c r="F99" s="170" t="s">
        <v>11</v>
      </c>
    </row>
    <row r="100" spans="1:6">
      <c r="A100" s="982" t="s">
        <v>3537</v>
      </c>
      <c r="B100" s="986" t="s">
        <v>3538</v>
      </c>
      <c r="C100" s="983" t="s">
        <v>3539</v>
      </c>
      <c r="D100" s="984"/>
      <c r="E100" s="246" t="s">
        <v>180</v>
      </c>
      <c r="F100" s="170" t="s">
        <v>11</v>
      </c>
    </row>
    <row r="101" spans="1:6">
      <c r="A101" s="982" t="s">
        <v>3540</v>
      </c>
      <c r="B101" s="986" t="s">
        <v>3541</v>
      </c>
      <c r="C101" s="983"/>
      <c r="D101" s="984"/>
      <c r="E101" s="246" t="s">
        <v>180</v>
      </c>
      <c r="F101" s="170" t="s">
        <v>11</v>
      </c>
    </row>
    <row r="102" spans="1:6">
      <c r="A102" s="982" t="s">
        <v>3542</v>
      </c>
      <c r="B102" s="986" t="s">
        <v>3543</v>
      </c>
      <c r="C102" s="983"/>
      <c r="D102" s="984"/>
      <c r="E102" s="64" t="s">
        <v>183</v>
      </c>
      <c r="F102" s="170" t="s">
        <v>11</v>
      </c>
    </row>
    <row r="103" spans="1:6">
      <c r="A103" s="982" t="s">
        <v>3544</v>
      </c>
      <c r="B103" s="986" t="s">
        <v>3545</v>
      </c>
      <c r="C103" s="983"/>
      <c r="D103" s="984"/>
      <c r="E103" s="65" t="s">
        <v>186</v>
      </c>
      <c r="F103" s="170" t="s">
        <v>11</v>
      </c>
    </row>
    <row r="104" spans="1:6">
      <c r="A104" s="982" t="s">
        <v>3546</v>
      </c>
      <c r="B104" s="986" t="s">
        <v>3547</v>
      </c>
      <c r="C104" s="983"/>
      <c r="D104" s="984"/>
      <c r="E104" s="67" t="s">
        <v>189</v>
      </c>
      <c r="F104" s="170" t="s">
        <v>11</v>
      </c>
    </row>
    <row r="105" spans="1:6">
      <c r="A105" s="982" t="s">
        <v>3548</v>
      </c>
      <c r="B105" s="986" t="s">
        <v>3549</v>
      </c>
      <c r="C105" s="983"/>
      <c r="D105" s="984"/>
      <c r="E105" s="64" t="s">
        <v>183</v>
      </c>
      <c r="F105" s="170" t="s">
        <v>11</v>
      </c>
    </row>
    <row r="106" spans="1:6">
      <c r="A106" s="982" t="s">
        <v>3550</v>
      </c>
      <c r="B106" s="986" t="s">
        <v>3551</v>
      </c>
      <c r="C106" s="983"/>
      <c r="D106" s="984"/>
      <c r="E106" s="65" t="s">
        <v>186</v>
      </c>
      <c r="F106" s="170" t="s">
        <v>11</v>
      </c>
    </row>
    <row r="107" spans="1:6">
      <c r="A107" s="982" t="s">
        <v>3552</v>
      </c>
      <c r="B107" s="986" t="s">
        <v>3553</v>
      </c>
      <c r="C107" s="983"/>
      <c r="D107" s="984"/>
      <c r="E107" s="67" t="s">
        <v>189</v>
      </c>
      <c r="F107" s="170" t="s">
        <v>11</v>
      </c>
    </row>
    <row r="108" spans="1:6">
      <c r="A108" s="987" t="s">
        <v>3554</v>
      </c>
      <c r="B108" s="987" t="s">
        <v>3555</v>
      </c>
      <c r="C108" s="988" t="s">
        <v>3556</v>
      </c>
      <c r="D108" s="296"/>
      <c r="E108" s="246" t="s">
        <v>180</v>
      </c>
      <c r="F108" s="62" t="s">
        <v>11</v>
      </c>
    </row>
    <row r="109" spans="1:6">
      <c r="A109" s="987" t="s">
        <v>3557</v>
      </c>
      <c r="B109" s="987" t="s">
        <v>3558</v>
      </c>
      <c r="C109" s="989"/>
      <c r="D109" s="296"/>
      <c r="E109" s="64" t="s">
        <v>183</v>
      </c>
      <c r="F109" s="62" t="s">
        <v>11</v>
      </c>
    </row>
    <row r="110" spans="1:6">
      <c r="A110" s="987" t="s">
        <v>3559</v>
      </c>
      <c r="B110" s="987" t="s">
        <v>3558</v>
      </c>
      <c r="C110" s="989"/>
      <c r="D110" s="296"/>
      <c r="E110" s="65" t="s">
        <v>186</v>
      </c>
      <c r="F110" s="62" t="s">
        <v>11</v>
      </c>
    </row>
    <row r="111" spans="1:6">
      <c r="A111" s="987" t="s">
        <v>3560</v>
      </c>
      <c r="B111" s="987" t="s">
        <v>3558</v>
      </c>
      <c r="C111" s="990"/>
      <c r="D111" s="296"/>
      <c r="E111" s="67" t="s">
        <v>189</v>
      </c>
      <c r="F111" s="62" t="s">
        <v>11</v>
      </c>
    </row>
    <row r="112" spans="1:6">
      <c r="A112" s="982" t="s">
        <v>3561</v>
      </c>
      <c r="B112" s="982" t="s">
        <v>3562</v>
      </c>
      <c r="C112" s="60" t="s">
        <v>3563</v>
      </c>
      <c r="D112" s="61" t="s">
        <v>1863</v>
      </c>
      <c r="E112" s="246" t="s">
        <v>180</v>
      </c>
      <c r="F112" s="170" t="s">
        <v>3423</v>
      </c>
    </row>
    <row r="113" spans="1:6">
      <c r="A113" s="982" t="s">
        <v>3564</v>
      </c>
      <c r="B113" s="982" t="s">
        <v>3565</v>
      </c>
      <c r="C113" s="63"/>
      <c r="D113" s="61" t="s">
        <v>291</v>
      </c>
      <c r="E113" s="64" t="s">
        <v>183</v>
      </c>
      <c r="F113" s="170" t="s">
        <v>3423</v>
      </c>
    </row>
    <row r="114" spans="1:6">
      <c r="A114" s="982" t="s">
        <v>3566</v>
      </c>
      <c r="B114" s="982" t="s">
        <v>3567</v>
      </c>
      <c r="C114" s="63"/>
      <c r="D114" s="61" t="s">
        <v>291</v>
      </c>
      <c r="E114" s="65" t="s">
        <v>186</v>
      </c>
      <c r="F114" s="170" t="s">
        <v>3423</v>
      </c>
    </row>
    <row r="115" spans="1:6">
      <c r="A115" s="982" t="s">
        <v>3568</v>
      </c>
      <c r="B115" s="982" t="s">
        <v>3569</v>
      </c>
      <c r="C115" s="63"/>
      <c r="D115" s="61" t="s">
        <v>291</v>
      </c>
      <c r="E115" s="67" t="s">
        <v>189</v>
      </c>
      <c r="F115" s="170" t="s">
        <v>3423</v>
      </c>
    </row>
    <row r="116" spans="1:6">
      <c r="A116" s="982" t="s">
        <v>3570</v>
      </c>
      <c r="B116" s="982" t="s">
        <v>3571</v>
      </c>
      <c r="C116" s="60" t="s">
        <v>3572</v>
      </c>
      <c r="D116" s="61"/>
      <c r="E116" s="246" t="s">
        <v>180</v>
      </c>
      <c r="F116" s="170" t="s">
        <v>11</v>
      </c>
    </row>
    <row r="117" spans="1:6">
      <c r="A117" s="982" t="s">
        <v>3573</v>
      </c>
      <c r="B117" s="982" t="s">
        <v>3574</v>
      </c>
      <c r="C117" s="172"/>
      <c r="D117" s="170"/>
      <c r="E117" s="64" t="s">
        <v>183</v>
      </c>
      <c r="F117" s="170" t="s">
        <v>11</v>
      </c>
    </row>
    <row r="118" spans="1:6">
      <c r="A118" s="982" t="s">
        <v>3575</v>
      </c>
      <c r="B118" s="982" t="s">
        <v>3576</v>
      </c>
      <c r="C118" s="172"/>
      <c r="D118" s="170"/>
      <c r="E118" s="65" t="s">
        <v>186</v>
      </c>
      <c r="F118" s="170" t="s">
        <v>11</v>
      </c>
    </row>
    <row r="119" spans="1:6">
      <c r="A119" s="982" t="s">
        <v>3577</v>
      </c>
      <c r="B119" s="982" t="s">
        <v>3578</v>
      </c>
      <c r="C119" s="172"/>
      <c r="D119" s="170"/>
      <c r="E119" s="67" t="s">
        <v>189</v>
      </c>
      <c r="F119" s="170" t="s">
        <v>11</v>
      </c>
    </row>
    <row r="120" spans="1:6">
      <c r="A120" s="982" t="s">
        <v>3579</v>
      </c>
      <c r="B120" s="982" t="s">
        <v>3580</v>
      </c>
      <c r="C120" s="60" t="s">
        <v>3581</v>
      </c>
      <c r="D120" s="61" t="s">
        <v>51</v>
      </c>
      <c r="E120" s="246" t="s">
        <v>180</v>
      </c>
      <c r="F120" s="170" t="s">
        <v>11</v>
      </c>
    </row>
    <row r="121" spans="1:6">
      <c r="A121" s="982" t="s">
        <v>3582</v>
      </c>
      <c r="B121" s="982" t="s">
        <v>3583</v>
      </c>
      <c r="C121" s="63"/>
      <c r="D121" s="61" t="s">
        <v>230</v>
      </c>
      <c r="E121" s="64" t="s">
        <v>183</v>
      </c>
      <c r="F121" s="170" t="s">
        <v>11</v>
      </c>
    </row>
    <row r="122" spans="1:6">
      <c r="A122" s="982" t="s">
        <v>3584</v>
      </c>
      <c r="B122" s="982" t="s">
        <v>3585</v>
      </c>
      <c r="C122" s="63"/>
      <c r="D122" s="61" t="s">
        <v>230</v>
      </c>
      <c r="E122" s="65" t="s">
        <v>186</v>
      </c>
      <c r="F122" s="170" t="s">
        <v>11</v>
      </c>
    </row>
    <row r="123" spans="1:6">
      <c r="A123" s="982" t="s">
        <v>3586</v>
      </c>
      <c r="B123" s="982" t="s">
        <v>3587</v>
      </c>
      <c r="C123" s="66"/>
      <c r="D123" s="61" t="s">
        <v>230</v>
      </c>
      <c r="E123" s="67" t="s">
        <v>189</v>
      </c>
      <c r="F123" s="170" t="s">
        <v>11</v>
      </c>
    </row>
    <row r="124" spans="1:6">
      <c r="A124" s="982" t="s">
        <v>3588</v>
      </c>
      <c r="B124" s="982" t="s">
        <v>3589</v>
      </c>
      <c r="C124" s="37" t="s">
        <v>3590</v>
      </c>
      <c r="D124" s="61"/>
      <c r="E124" s="246" t="s">
        <v>180</v>
      </c>
      <c r="F124" s="170" t="s">
        <v>11</v>
      </c>
    </row>
    <row r="125" spans="1:6">
      <c r="A125" s="982" t="s">
        <v>3591</v>
      </c>
      <c r="B125" s="982" t="s">
        <v>3592</v>
      </c>
      <c r="C125" s="37"/>
      <c r="D125" s="61"/>
      <c r="E125" s="64" t="s">
        <v>183</v>
      </c>
      <c r="F125" s="170" t="s">
        <v>11</v>
      </c>
    </row>
    <row r="126" spans="1:6">
      <c r="A126" s="982" t="s">
        <v>3593</v>
      </c>
      <c r="B126" s="982" t="s">
        <v>3594</v>
      </c>
      <c r="C126" s="37"/>
      <c r="D126" s="61"/>
      <c r="E126" s="65" t="s">
        <v>186</v>
      </c>
      <c r="F126" s="170" t="s">
        <v>11</v>
      </c>
    </row>
    <row r="127" spans="1:6">
      <c r="A127" s="982" t="s">
        <v>3595</v>
      </c>
      <c r="B127" s="982" t="s">
        <v>3596</v>
      </c>
      <c r="C127" s="37"/>
      <c r="D127" s="61"/>
      <c r="E127" s="67" t="s">
        <v>189</v>
      </c>
      <c r="F127" s="170" t="s">
        <v>11</v>
      </c>
    </row>
    <row r="128" spans="1:6">
      <c r="A128" s="982" t="s">
        <v>3597</v>
      </c>
      <c r="B128" s="982" t="s">
        <v>3598</v>
      </c>
      <c r="C128" s="37"/>
      <c r="D128" s="61"/>
      <c r="E128" s="246" t="s">
        <v>180</v>
      </c>
      <c r="F128" s="170" t="s">
        <v>11</v>
      </c>
    </row>
    <row r="129" spans="1:6">
      <c r="A129" s="982" t="s">
        <v>3599</v>
      </c>
      <c r="B129" s="991" t="s">
        <v>3600</v>
      </c>
      <c r="C129" s="37"/>
      <c r="D129" s="61"/>
      <c r="E129" s="64" t="s">
        <v>183</v>
      </c>
      <c r="F129" s="170" t="s">
        <v>11</v>
      </c>
    </row>
    <row r="130" spans="1:6">
      <c r="A130" s="982" t="s">
        <v>3601</v>
      </c>
      <c r="B130" s="991" t="s">
        <v>3602</v>
      </c>
      <c r="C130" s="37"/>
      <c r="D130" s="61"/>
      <c r="E130" s="65" t="s">
        <v>186</v>
      </c>
      <c r="F130" s="170" t="s">
        <v>11</v>
      </c>
    </row>
    <row r="131" spans="1:6">
      <c r="A131" s="982" t="s">
        <v>3603</v>
      </c>
      <c r="B131" s="991" t="s">
        <v>3604</v>
      </c>
      <c r="C131" s="37"/>
      <c r="D131" s="61"/>
      <c r="E131" s="67" t="s">
        <v>189</v>
      </c>
      <c r="F131" s="170" t="s">
        <v>11</v>
      </c>
    </row>
    <row r="132" spans="1:6">
      <c r="A132" s="982" t="s">
        <v>3605</v>
      </c>
      <c r="B132" s="982" t="s">
        <v>3606</v>
      </c>
      <c r="C132" s="37"/>
      <c r="D132" s="61"/>
      <c r="E132" s="246" t="s">
        <v>180</v>
      </c>
      <c r="F132" s="170" t="s">
        <v>11</v>
      </c>
    </row>
    <row r="133" spans="1:6">
      <c r="A133" s="982" t="s">
        <v>3607</v>
      </c>
      <c r="B133" s="991" t="s">
        <v>3608</v>
      </c>
      <c r="C133" s="37"/>
      <c r="D133" s="61"/>
      <c r="E133" s="64" t="s">
        <v>183</v>
      </c>
      <c r="F133" s="170" t="s">
        <v>11</v>
      </c>
    </row>
    <row r="134" spans="1:6">
      <c r="A134" s="982" t="s">
        <v>3609</v>
      </c>
      <c r="B134" s="991" t="s">
        <v>3610</v>
      </c>
      <c r="C134" s="37"/>
      <c r="D134" s="61"/>
      <c r="E134" s="65" t="s">
        <v>186</v>
      </c>
      <c r="F134" s="170" t="s">
        <v>11</v>
      </c>
    </row>
    <row r="135" spans="1:6">
      <c r="A135" s="982" t="s">
        <v>3611</v>
      </c>
      <c r="B135" s="991" t="s">
        <v>3612</v>
      </c>
      <c r="C135" s="37"/>
      <c r="D135" s="61"/>
      <c r="E135" s="67" t="s">
        <v>189</v>
      </c>
      <c r="F135" s="170" t="s">
        <v>11</v>
      </c>
    </row>
    <row r="136" spans="1:6">
      <c r="A136" s="982" t="s">
        <v>3613</v>
      </c>
      <c r="B136" s="982" t="s">
        <v>3614</v>
      </c>
      <c r="C136" s="60" t="s">
        <v>3615</v>
      </c>
      <c r="D136" s="61" t="s">
        <v>3338</v>
      </c>
      <c r="E136" s="246" t="s">
        <v>180</v>
      </c>
      <c r="F136" s="170" t="s">
        <v>11</v>
      </c>
    </row>
    <row r="137" spans="1:6">
      <c r="A137" s="982" t="s">
        <v>3616</v>
      </c>
      <c r="B137" s="982" t="s">
        <v>3617</v>
      </c>
      <c r="C137" s="63"/>
      <c r="D137" s="61" t="s">
        <v>3338</v>
      </c>
      <c r="E137" s="64" t="s">
        <v>183</v>
      </c>
      <c r="F137" s="170" t="s">
        <v>11</v>
      </c>
    </row>
    <row r="138" spans="1:6">
      <c r="A138" s="982" t="s">
        <v>3618</v>
      </c>
      <c r="B138" s="982" t="s">
        <v>3619</v>
      </c>
      <c r="C138" s="63"/>
      <c r="D138" s="61" t="s">
        <v>3338</v>
      </c>
      <c r="E138" s="65" t="s">
        <v>186</v>
      </c>
      <c r="F138" s="170" t="s">
        <v>11</v>
      </c>
    </row>
    <row r="139" spans="1:6">
      <c r="A139" s="982" t="s">
        <v>3620</v>
      </c>
      <c r="B139" s="982" t="s">
        <v>3621</v>
      </c>
      <c r="C139" s="66"/>
      <c r="D139" s="61" t="s">
        <v>3338</v>
      </c>
      <c r="E139" s="67" t="s">
        <v>189</v>
      </c>
      <c r="F139" s="170" t="s">
        <v>11</v>
      </c>
    </row>
    <row r="140" spans="1:6">
      <c r="A140" s="982" t="s">
        <v>3622</v>
      </c>
      <c r="B140" s="982" t="s">
        <v>3623</v>
      </c>
      <c r="C140" s="60" t="s">
        <v>3624</v>
      </c>
      <c r="D140" s="61" t="s">
        <v>37</v>
      </c>
      <c r="E140" s="246" t="s">
        <v>180</v>
      </c>
      <c r="F140" s="170" t="s">
        <v>919</v>
      </c>
    </row>
    <row r="141" spans="1:6">
      <c r="A141" s="982" t="s">
        <v>3625</v>
      </c>
      <c r="B141" s="982" t="s">
        <v>3626</v>
      </c>
      <c r="C141" s="63"/>
      <c r="D141" s="61" t="s">
        <v>69</v>
      </c>
      <c r="E141" s="64" t="s">
        <v>183</v>
      </c>
      <c r="F141" s="170" t="s">
        <v>919</v>
      </c>
    </row>
    <row r="142" spans="1:6">
      <c r="A142" s="982" t="s">
        <v>3627</v>
      </c>
      <c r="B142" s="982" t="s">
        <v>3628</v>
      </c>
      <c r="C142" s="63"/>
      <c r="D142" s="61" t="s">
        <v>69</v>
      </c>
      <c r="E142" s="65" t="s">
        <v>189</v>
      </c>
      <c r="F142" s="170" t="s">
        <v>919</v>
      </c>
    </row>
    <row r="143" spans="1:6">
      <c r="A143" s="982" t="s">
        <v>3629</v>
      </c>
      <c r="B143" s="982" t="s">
        <v>3630</v>
      </c>
      <c r="C143" s="66"/>
      <c r="D143" s="61" t="s">
        <v>69</v>
      </c>
      <c r="E143" s="67" t="s">
        <v>186</v>
      </c>
      <c r="F143" s="170" t="s">
        <v>919</v>
      </c>
    </row>
    <row r="144" spans="1:6">
      <c r="A144" s="982" t="s">
        <v>3631</v>
      </c>
      <c r="B144" s="982" t="s">
        <v>3632</v>
      </c>
      <c r="C144" s="60" t="s">
        <v>3633</v>
      </c>
      <c r="D144" s="61" t="s">
        <v>37</v>
      </c>
      <c r="E144" s="246" t="s">
        <v>180</v>
      </c>
      <c r="F144" s="170" t="s">
        <v>1805</v>
      </c>
    </row>
    <row r="145" spans="1:6">
      <c r="A145" s="982" t="s">
        <v>3634</v>
      </c>
      <c r="B145" s="982" t="s">
        <v>3635</v>
      </c>
      <c r="C145" s="63"/>
      <c r="D145" s="61" t="s">
        <v>69</v>
      </c>
      <c r="E145" s="64" t="s">
        <v>183</v>
      </c>
      <c r="F145" s="170" t="s">
        <v>1805</v>
      </c>
    </row>
    <row r="146" spans="1:6">
      <c r="A146" s="982" t="s">
        <v>3636</v>
      </c>
      <c r="B146" s="982" t="s">
        <v>3637</v>
      </c>
      <c r="C146" s="63"/>
      <c r="D146" s="61" t="s">
        <v>69</v>
      </c>
      <c r="E146" s="65" t="s">
        <v>189</v>
      </c>
      <c r="F146" s="170" t="s">
        <v>1805</v>
      </c>
    </row>
    <row r="147" spans="1:6">
      <c r="A147" s="982" t="s">
        <v>3638</v>
      </c>
      <c r="B147" s="982" t="s">
        <v>3639</v>
      </c>
      <c r="C147" s="66"/>
      <c r="D147" s="61" t="s">
        <v>69</v>
      </c>
      <c r="E147" s="67" t="s">
        <v>186</v>
      </c>
      <c r="F147" s="170" t="s">
        <v>1805</v>
      </c>
    </row>
    <row r="148" spans="1:6">
      <c r="A148" s="982" t="s">
        <v>3640</v>
      </c>
      <c r="B148" s="982" t="s">
        <v>3641</v>
      </c>
      <c r="C148" s="60" t="s">
        <v>3642</v>
      </c>
      <c r="D148" s="61" t="s">
        <v>37</v>
      </c>
      <c r="E148" s="246" t="s">
        <v>180</v>
      </c>
      <c r="F148" s="170" t="s">
        <v>81</v>
      </c>
    </row>
    <row r="149" spans="1:6">
      <c r="A149" s="982" t="s">
        <v>3643</v>
      </c>
      <c r="B149" s="982" t="s">
        <v>3644</v>
      </c>
      <c r="C149" s="63"/>
      <c r="D149" s="61" t="s">
        <v>69</v>
      </c>
      <c r="E149" s="64" t="s">
        <v>183</v>
      </c>
      <c r="F149" s="170" t="s">
        <v>81</v>
      </c>
    </row>
    <row r="150" spans="1:6">
      <c r="A150" s="982" t="s">
        <v>3645</v>
      </c>
      <c r="B150" s="982" t="s">
        <v>3646</v>
      </c>
      <c r="C150" s="63"/>
      <c r="D150" s="61" t="s">
        <v>69</v>
      </c>
      <c r="E150" s="65" t="s">
        <v>189</v>
      </c>
      <c r="F150" s="170" t="s">
        <v>81</v>
      </c>
    </row>
    <row r="151" spans="1:6">
      <c r="A151" s="982" t="s">
        <v>3647</v>
      </c>
      <c r="B151" s="982" t="s">
        <v>3648</v>
      </c>
      <c r="C151" s="66"/>
      <c r="D151" s="61" t="s">
        <v>69</v>
      </c>
      <c r="E151" s="67" t="s">
        <v>186</v>
      </c>
      <c r="F151" s="170" t="s">
        <v>81</v>
      </c>
    </row>
  </sheetData>
  <mergeCells count="32">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s>
  <conditionalFormatting sqref="A1">
    <cfRule type="duplicateValues" dxfId="0" priority="20"/>
  </conditionalFormatting>
  <conditionalFormatting sqref="A2">
    <cfRule type="duplicateValues" dxfId="0" priority="21"/>
  </conditionalFormatting>
  <conditionalFormatting sqref="A3:A6">
    <cfRule type="duplicateValues" dxfId="0" priority="19"/>
  </conditionalFormatting>
  <conditionalFormatting sqref="A7:A10">
    <cfRule type="duplicateValues" dxfId="0" priority="18"/>
  </conditionalFormatting>
  <conditionalFormatting sqref="A11:A14">
    <cfRule type="duplicateValues" dxfId="0" priority="16"/>
  </conditionalFormatting>
  <conditionalFormatting sqref="A15:A18">
    <cfRule type="duplicateValues" dxfId="0" priority="15"/>
  </conditionalFormatting>
  <conditionalFormatting sqref="A19:A22">
    <cfRule type="duplicateValues" dxfId="0" priority="14"/>
  </conditionalFormatting>
  <conditionalFormatting sqref="A23:A26">
    <cfRule type="duplicateValues" dxfId="0" priority="13"/>
  </conditionalFormatting>
  <conditionalFormatting sqref="A27:A30">
    <cfRule type="duplicateValues" dxfId="0" priority="12"/>
  </conditionalFormatting>
  <conditionalFormatting sqref="A31:A34">
    <cfRule type="duplicateValues" dxfId="0" priority="11"/>
  </conditionalFormatting>
  <conditionalFormatting sqref="A35:A38">
    <cfRule type="duplicateValues" dxfId="0" priority="10"/>
  </conditionalFormatting>
  <conditionalFormatting sqref="A39:A42">
    <cfRule type="duplicateValues" dxfId="0" priority="9"/>
  </conditionalFormatting>
  <conditionalFormatting sqref="A43:A46">
    <cfRule type="duplicateValues" dxfId="0" priority="8"/>
  </conditionalFormatting>
  <conditionalFormatting sqref="A47:A50">
    <cfRule type="duplicateValues" dxfId="0" priority="7"/>
  </conditionalFormatting>
  <conditionalFormatting sqref="A51:A54">
    <cfRule type="duplicateValues" dxfId="0" priority="6"/>
  </conditionalFormatting>
  <conditionalFormatting sqref="A55:A58">
    <cfRule type="duplicateValues" dxfId="0" priority="5"/>
  </conditionalFormatting>
  <conditionalFormatting sqref="A59:A62">
    <cfRule type="duplicateValues" dxfId="0" priority="4"/>
  </conditionalFormatting>
  <conditionalFormatting sqref="A63:A66">
    <cfRule type="duplicateValues" dxfId="0" priority="3"/>
  </conditionalFormatting>
  <conditionalFormatting sqref="A67:A70">
    <cfRule type="duplicateValues" dxfId="0" priority="2"/>
  </conditionalFormatting>
  <conditionalFormatting sqref="A71:A74">
    <cfRule type="duplicateValues" dxfId="0" priority="1"/>
  </conditionalFormatting>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762"/>
      <c r="B1" s="763"/>
      <c r="C1" s="6"/>
      <c r="D1" s="8"/>
      <c r="E1" s="8"/>
    </row>
    <row r="2" ht="15.75" spans="1:5">
      <c r="A2" s="10" t="s">
        <v>0</v>
      </c>
      <c r="B2" s="10" t="s">
        <v>1</v>
      </c>
      <c r="C2" s="10" t="s">
        <v>3334</v>
      </c>
      <c r="D2" s="11" t="s">
        <v>4</v>
      </c>
      <c r="E2" s="11" t="s">
        <v>5</v>
      </c>
    </row>
    <row r="3" spans="1:5">
      <c r="A3" s="543" t="s">
        <v>3649</v>
      </c>
      <c r="B3" s="96" t="s">
        <v>3468</v>
      </c>
      <c r="C3" s="124" t="s">
        <v>3444</v>
      </c>
      <c r="D3" s="971" t="s">
        <v>180</v>
      </c>
      <c r="E3" s="97" t="s">
        <v>1047</v>
      </c>
    </row>
    <row r="4" spans="1:5">
      <c r="A4" s="543" t="s">
        <v>3650</v>
      </c>
      <c r="B4" s="96" t="s">
        <v>3470</v>
      </c>
      <c r="C4" s="124"/>
      <c r="D4" s="972" t="s">
        <v>183</v>
      </c>
      <c r="E4" s="97" t="s">
        <v>1047</v>
      </c>
    </row>
    <row r="5" spans="1:5">
      <c r="A5" s="543" t="s">
        <v>3651</v>
      </c>
      <c r="B5" s="96" t="s">
        <v>3472</v>
      </c>
      <c r="C5" s="124"/>
      <c r="D5" s="973" t="s">
        <v>186</v>
      </c>
      <c r="E5" s="97" t="s">
        <v>1047</v>
      </c>
    </row>
    <row r="6" spans="1:5">
      <c r="A6" s="543" t="s">
        <v>3652</v>
      </c>
      <c r="B6" s="96" t="s">
        <v>3474</v>
      </c>
      <c r="C6" s="124"/>
      <c r="D6" s="974" t="s">
        <v>189</v>
      </c>
      <c r="E6" s="97" t="s">
        <v>1047</v>
      </c>
    </row>
    <row r="7" spans="1:5">
      <c r="A7" s="543" t="s">
        <v>3653</v>
      </c>
      <c r="B7" s="96" t="s">
        <v>3654</v>
      </c>
      <c r="C7" s="124" t="s">
        <v>3444</v>
      </c>
      <c r="D7" s="971" t="s">
        <v>180</v>
      </c>
      <c r="E7" s="97" t="s">
        <v>11</v>
      </c>
    </row>
    <row r="8" spans="1:5">
      <c r="A8" s="543" t="s">
        <v>3655</v>
      </c>
      <c r="B8" s="96" t="s">
        <v>3478</v>
      </c>
      <c r="C8" s="124"/>
      <c r="D8" s="972" t="s">
        <v>183</v>
      </c>
      <c r="E8" s="97" t="s">
        <v>11</v>
      </c>
    </row>
    <row r="9" spans="1:5">
      <c r="A9" s="543" t="s">
        <v>3656</v>
      </c>
      <c r="B9" s="96" t="s">
        <v>3480</v>
      </c>
      <c r="C9" s="124"/>
      <c r="D9" s="973" t="s">
        <v>186</v>
      </c>
      <c r="E9" s="97" t="s">
        <v>11</v>
      </c>
    </row>
    <row r="10" spans="1:5">
      <c r="A10" s="543" t="s">
        <v>3657</v>
      </c>
      <c r="B10" s="96" t="s">
        <v>3482</v>
      </c>
      <c r="C10" s="124"/>
      <c r="D10" s="974" t="s">
        <v>189</v>
      </c>
      <c r="E10" s="97" t="s">
        <v>11</v>
      </c>
    </row>
    <row r="11" spans="1:5">
      <c r="A11" s="543" t="s">
        <v>3658</v>
      </c>
      <c r="B11" s="96"/>
      <c r="C11" s="124" t="s">
        <v>3406</v>
      </c>
      <c r="D11" s="975" t="s">
        <v>180</v>
      </c>
      <c r="E11" s="97" t="s">
        <v>11</v>
      </c>
    </row>
    <row r="12" spans="1:5">
      <c r="A12" s="543" t="s">
        <v>3659</v>
      </c>
      <c r="B12" s="96"/>
      <c r="C12" s="124"/>
      <c r="D12" s="976" t="s">
        <v>183</v>
      </c>
      <c r="E12" s="97" t="s">
        <v>11</v>
      </c>
    </row>
    <row r="13" spans="1:5">
      <c r="A13" s="543" t="s">
        <v>3660</v>
      </c>
      <c r="B13" s="96"/>
      <c r="C13" s="124"/>
      <c r="D13" s="977" t="s">
        <v>186</v>
      </c>
      <c r="E13" s="97" t="s">
        <v>11</v>
      </c>
    </row>
    <row r="14" spans="1:5">
      <c r="A14" s="543" t="s">
        <v>3661</v>
      </c>
      <c r="B14" s="96"/>
      <c r="C14" s="124"/>
      <c r="D14" s="978" t="s">
        <v>189</v>
      </c>
      <c r="E14" s="97" t="s">
        <v>11</v>
      </c>
    </row>
    <row r="15" spans="1:5">
      <c r="A15" s="543" t="s">
        <v>3662</v>
      </c>
      <c r="B15" s="96" t="s">
        <v>3405</v>
      </c>
      <c r="C15" s="124" t="s">
        <v>3406</v>
      </c>
      <c r="D15" s="975" t="s">
        <v>180</v>
      </c>
      <c r="E15" s="97" t="s">
        <v>1047</v>
      </c>
    </row>
    <row r="16" spans="1:5">
      <c r="A16" s="543" t="s">
        <v>3663</v>
      </c>
      <c r="B16" s="96" t="s">
        <v>3408</v>
      </c>
      <c r="C16" s="124"/>
      <c r="D16" s="976" t="s">
        <v>183</v>
      </c>
      <c r="E16" s="97" t="s">
        <v>1047</v>
      </c>
    </row>
    <row r="17" spans="1:5">
      <c r="A17" s="543" t="s">
        <v>3664</v>
      </c>
      <c r="B17" s="96" t="s">
        <v>3410</v>
      </c>
      <c r="C17" s="124"/>
      <c r="D17" s="977" t="s">
        <v>186</v>
      </c>
      <c r="E17" s="97" t="s">
        <v>1047</v>
      </c>
    </row>
    <row r="18" spans="1:5">
      <c r="A18" s="543" t="s">
        <v>3665</v>
      </c>
      <c r="B18" s="96" t="s">
        <v>3412</v>
      </c>
      <c r="C18" s="124"/>
      <c r="D18" s="978" t="s">
        <v>189</v>
      </c>
      <c r="E18" s="97" t="s">
        <v>1047</v>
      </c>
    </row>
  </sheetData>
  <mergeCells count="5">
    <mergeCell ref="A1:E1"/>
    <mergeCell ref="C3:C6"/>
    <mergeCell ref="C7:C10"/>
    <mergeCell ref="C11:C14"/>
    <mergeCell ref="C15:C18"/>
  </mergeCells>
  <conditionalFormatting sqref="A1">
    <cfRule type="duplicateValues" dxfId="0" priority="5"/>
  </conditionalFormatting>
  <conditionalFormatting sqref="A2">
    <cfRule type="duplicateValues" dxfId="0" priority="7"/>
  </conditionalFormatting>
  <conditionalFormatting sqref="A3:A6">
    <cfRule type="duplicateValues" dxfId="0" priority="4"/>
  </conditionalFormatting>
  <conditionalFormatting sqref="A7:A10">
    <cfRule type="duplicateValues" dxfId="0" priority="3"/>
  </conditionalFormatting>
  <conditionalFormatting sqref="A11:A14">
    <cfRule type="duplicateValues" dxfId="0" priority="2"/>
  </conditionalFormatting>
  <conditionalFormatting sqref="A15:A18">
    <cfRule type="duplicateValues" dxfId="0"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6"/>
  <sheetViews>
    <sheetView topLeftCell="A159" workbookViewId="0">
      <selection activeCell="A173" sqref="A173:F173"/>
    </sheetView>
  </sheetViews>
  <sheetFormatPr defaultColWidth="9" defaultRowHeight="12.75" outlineLevelCol="5"/>
  <cols>
    <col min="1" max="1" width="24.5714285714286" style="150" customWidth="1"/>
    <col min="2" max="2" width="22.8571428571429" style="150" customWidth="1"/>
    <col min="3" max="3" width="56.1428571428571" style="150" customWidth="1"/>
    <col min="4" max="5" width="9" style="4"/>
    <col min="6" max="6" width="14.1428571428571" style="4" customWidth="1"/>
    <col min="7" max="7" width="11"/>
  </cols>
  <sheetData>
    <row r="1" customFormat="1" ht="81" customHeight="1" spans="1:6">
      <c r="A1" s="5"/>
      <c r="B1" s="6"/>
      <c r="C1" s="6"/>
      <c r="D1" s="8"/>
      <c r="E1" s="8"/>
      <c r="F1" s="715"/>
    </row>
    <row r="2" s="1" customFormat="1" ht="22" customHeight="1" spans="1:6">
      <c r="A2" s="10" t="s">
        <v>0</v>
      </c>
      <c r="B2" s="10" t="s">
        <v>1</v>
      </c>
      <c r="C2" s="10" t="s">
        <v>2</v>
      </c>
      <c r="D2" s="11" t="s">
        <v>3</v>
      </c>
      <c r="E2" s="11" t="s">
        <v>4</v>
      </c>
      <c r="F2" s="11" t="s">
        <v>5</v>
      </c>
    </row>
    <row r="3" customHeight="1" spans="1:6">
      <c r="A3" s="239" t="s">
        <v>3666</v>
      </c>
      <c r="B3" s="239" t="s">
        <v>3667</v>
      </c>
      <c r="C3" s="274" t="s">
        <v>3668</v>
      </c>
      <c r="D3" s="16" t="s">
        <v>33</v>
      </c>
      <c r="E3" s="39" t="s">
        <v>10</v>
      </c>
      <c r="F3" s="16" t="s">
        <v>3669</v>
      </c>
    </row>
    <row r="4" customHeight="1" spans="1:6">
      <c r="A4" s="239" t="s">
        <v>3670</v>
      </c>
      <c r="B4" s="239" t="s">
        <v>3671</v>
      </c>
      <c r="C4" s="22" t="s">
        <v>3672</v>
      </c>
      <c r="D4" s="16" t="s">
        <v>33</v>
      </c>
      <c r="E4" s="39" t="s">
        <v>10</v>
      </c>
      <c r="F4" s="16" t="s">
        <v>3673</v>
      </c>
    </row>
    <row r="5" customHeight="1" spans="1:6">
      <c r="A5" s="239" t="s">
        <v>3674</v>
      </c>
      <c r="B5" s="239" t="s">
        <v>3675</v>
      </c>
      <c r="C5" s="22"/>
      <c r="D5" s="16" t="s">
        <v>291</v>
      </c>
      <c r="E5" s="39" t="s">
        <v>10</v>
      </c>
      <c r="F5" s="16" t="s">
        <v>3673</v>
      </c>
    </row>
    <row r="6" customHeight="1" spans="1:6">
      <c r="A6" s="239" t="s">
        <v>3676</v>
      </c>
      <c r="B6" s="273" t="s">
        <v>3677</v>
      </c>
      <c r="C6" s="22"/>
      <c r="D6" s="16" t="s">
        <v>291</v>
      </c>
      <c r="E6" s="39" t="s">
        <v>10</v>
      </c>
      <c r="F6" s="16" t="s">
        <v>3678</v>
      </c>
    </row>
    <row r="7" customHeight="1" spans="1:6">
      <c r="A7" s="239" t="s">
        <v>3679</v>
      </c>
      <c r="B7" s="273" t="s">
        <v>3680</v>
      </c>
      <c r="C7" s="24"/>
      <c r="D7" s="16" t="s">
        <v>48</v>
      </c>
      <c r="E7" s="39" t="s">
        <v>10</v>
      </c>
      <c r="F7" s="16" t="s">
        <v>11</v>
      </c>
    </row>
    <row r="8" customHeight="1" spans="1:6">
      <c r="A8" s="239" t="s">
        <v>3681</v>
      </c>
      <c r="B8" s="273" t="s">
        <v>3682</v>
      </c>
      <c r="C8" s="21" t="s">
        <v>3683</v>
      </c>
      <c r="D8" s="16" t="s">
        <v>1964</v>
      </c>
      <c r="E8" s="39" t="s">
        <v>10</v>
      </c>
      <c r="F8" s="16" t="s">
        <v>3684</v>
      </c>
    </row>
    <row r="9" customHeight="1" spans="1:6">
      <c r="A9" s="239" t="s">
        <v>3685</v>
      </c>
      <c r="B9" s="273" t="s">
        <v>3686</v>
      </c>
      <c r="C9" s="22"/>
      <c r="D9" s="16" t="s">
        <v>439</v>
      </c>
      <c r="E9" s="39" t="s">
        <v>10</v>
      </c>
      <c r="F9" s="16" t="s">
        <v>3678</v>
      </c>
    </row>
    <row r="10" customHeight="1" spans="1:6">
      <c r="A10" s="239" t="s">
        <v>3687</v>
      </c>
      <c r="B10" s="273" t="s">
        <v>3688</v>
      </c>
      <c r="C10" s="22"/>
      <c r="D10" s="16" t="s">
        <v>439</v>
      </c>
      <c r="E10" s="39" t="s">
        <v>10</v>
      </c>
      <c r="F10" s="16" t="s">
        <v>3684</v>
      </c>
    </row>
    <row r="11" customHeight="1" spans="1:6">
      <c r="A11" s="239" t="s">
        <v>3689</v>
      </c>
      <c r="B11" s="273" t="s">
        <v>3690</v>
      </c>
      <c r="C11" s="22"/>
      <c r="D11" s="16" t="s">
        <v>25</v>
      </c>
      <c r="E11" s="39" t="s">
        <v>10</v>
      </c>
      <c r="F11" s="16" t="s">
        <v>3678</v>
      </c>
    </row>
    <row r="12" customHeight="1" spans="1:6">
      <c r="A12" s="239" t="s">
        <v>3691</v>
      </c>
      <c r="B12" s="273" t="s">
        <v>3692</v>
      </c>
      <c r="C12" s="22"/>
      <c r="D12" s="16" t="s">
        <v>25</v>
      </c>
      <c r="E12" s="39" t="s">
        <v>10</v>
      </c>
      <c r="F12" s="16" t="s">
        <v>3684</v>
      </c>
    </row>
    <row r="13" customHeight="1" spans="1:6">
      <c r="A13" s="239" t="s">
        <v>3693</v>
      </c>
      <c r="B13" s="273" t="s">
        <v>3694</v>
      </c>
      <c r="C13" s="22"/>
      <c r="D13" s="16" t="s">
        <v>73</v>
      </c>
      <c r="E13" s="39" t="s">
        <v>10</v>
      </c>
      <c r="F13" s="16" t="s">
        <v>3695</v>
      </c>
    </row>
    <row r="14" customHeight="1" spans="1:6">
      <c r="A14" s="239" t="s">
        <v>3696</v>
      </c>
      <c r="B14" s="273" t="s">
        <v>3697</v>
      </c>
      <c r="C14" s="24"/>
      <c r="D14" s="16" t="s">
        <v>107</v>
      </c>
      <c r="E14" s="39" t="s">
        <v>10</v>
      </c>
      <c r="F14" s="16" t="s">
        <v>11</v>
      </c>
    </row>
    <row r="15" customHeight="1" spans="1:6">
      <c r="A15" s="239" t="s">
        <v>3698</v>
      </c>
      <c r="B15" s="273" t="s">
        <v>3699</v>
      </c>
      <c r="C15" s="274" t="s">
        <v>3700</v>
      </c>
      <c r="D15" s="16" t="s">
        <v>48</v>
      </c>
      <c r="E15" s="39" t="s">
        <v>10</v>
      </c>
      <c r="F15" s="16" t="s">
        <v>11</v>
      </c>
    </row>
    <row r="16" customHeight="1" spans="1:6">
      <c r="A16" s="239" t="s">
        <v>3701</v>
      </c>
      <c r="B16" s="273" t="s">
        <v>3702</v>
      </c>
      <c r="C16" s="274" t="s">
        <v>3703</v>
      </c>
      <c r="D16" s="16" t="s">
        <v>48</v>
      </c>
      <c r="E16" s="39" t="s">
        <v>10</v>
      </c>
      <c r="F16" s="16" t="s">
        <v>11</v>
      </c>
    </row>
    <row r="17" customHeight="1" spans="1:6">
      <c r="A17" s="30" t="s">
        <v>3704</v>
      </c>
      <c r="B17" s="155" t="s">
        <v>3705</v>
      </c>
      <c r="C17" s="557" t="s">
        <v>3706</v>
      </c>
      <c r="D17" s="16" t="s">
        <v>48</v>
      </c>
      <c r="E17" s="39" t="s">
        <v>10</v>
      </c>
      <c r="F17" s="16" t="s">
        <v>127</v>
      </c>
    </row>
    <row r="18" customHeight="1" spans="1:6">
      <c r="A18" s="15" t="s">
        <v>3707</v>
      </c>
      <c r="B18" s="273" t="s">
        <v>3708</v>
      </c>
      <c r="C18" s="554" t="s">
        <v>3709</v>
      </c>
      <c r="D18" s="16" t="s">
        <v>9</v>
      </c>
      <c r="E18" s="39" t="s">
        <v>10</v>
      </c>
      <c r="F18" s="16" t="s">
        <v>127</v>
      </c>
    </row>
    <row r="19" customHeight="1" spans="1:6">
      <c r="A19" s="15" t="s">
        <v>3710</v>
      </c>
      <c r="B19" s="273" t="s">
        <v>3711</v>
      </c>
      <c r="C19" s="557"/>
      <c r="D19" s="16" t="s">
        <v>48</v>
      </c>
      <c r="E19" s="39" t="s">
        <v>10</v>
      </c>
      <c r="F19" s="16" t="s">
        <v>127</v>
      </c>
    </row>
    <row r="20" customHeight="1" spans="1:6">
      <c r="A20" s="239" t="s">
        <v>3712</v>
      </c>
      <c r="B20" s="273" t="s">
        <v>3713</v>
      </c>
      <c r="C20" s="274" t="s">
        <v>3714</v>
      </c>
      <c r="D20" s="16" t="s">
        <v>48</v>
      </c>
      <c r="E20" s="39" t="s">
        <v>10</v>
      </c>
      <c r="F20" s="16" t="s">
        <v>11</v>
      </c>
    </row>
    <row r="21" customHeight="1" spans="1:6">
      <c r="A21" s="239" t="s">
        <v>3715</v>
      </c>
      <c r="B21" s="273" t="s">
        <v>3716</v>
      </c>
      <c r="C21" s="274" t="s">
        <v>3717</v>
      </c>
      <c r="D21" s="16" t="s">
        <v>9</v>
      </c>
      <c r="E21" s="39" t="s">
        <v>10</v>
      </c>
      <c r="F21" s="16" t="s">
        <v>11</v>
      </c>
    </row>
    <row r="22" customHeight="1" spans="1:6">
      <c r="A22" s="239" t="s">
        <v>3718</v>
      </c>
      <c r="B22" s="273" t="s">
        <v>3719</v>
      </c>
      <c r="C22" s="274" t="s">
        <v>3720</v>
      </c>
      <c r="D22" s="16" t="s">
        <v>1974</v>
      </c>
      <c r="E22" s="39" t="s">
        <v>10</v>
      </c>
      <c r="F22" s="16" t="s">
        <v>11</v>
      </c>
    </row>
    <row r="23" customHeight="1" spans="1:6">
      <c r="A23" s="239" t="s">
        <v>3721</v>
      </c>
      <c r="B23" s="273" t="s">
        <v>3722</v>
      </c>
      <c r="C23" s="270" t="s">
        <v>3723</v>
      </c>
      <c r="D23" s="25" t="s">
        <v>107</v>
      </c>
      <c r="E23" s="33" t="s">
        <v>10</v>
      </c>
      <c r="F23" s="25" t="s">
        <v>11</v>
      </c>
    </row>
    <row r="24" customHeight="1" spans="1:6">
      <c r="A24" s="239" t="s">
        <v>3724</v>
      </c>
      <c r="B24" s="1093" t="s">
        <v>3716</v>
      </c>
      <c r="C24" s="270" t="s">
        <v>3725</v>
      </c>
      <c r="D24" s="25" t="s">
        <v>851</v>
      </c>
      <c r="E24" s="33" t="s">
        <v>10</v>
      </c>
      <c r="F24" s="25" t="s">
        <v>11</v>
      </c>
    </row>
    <row r="25" customHeight="1" spans="1:6">
      <c r="A25" s="239" t="s">
        <v>3726</v>
      </c>
      <c r="B25" s="273" t="s">
        <v>3727</v>
      </c>
      <c r="C25" s="274" t="s">
        <v>3728</v>
      </c>
      <c r="D25" s="16" t="s">
        <v>163</v>
      </c>
      <c r="E25" s="39" t="s">
        <v>10</v>
      </c>
      <c r="F25" s="16" t="s">
        <v>11</v>
      </c>
    </row>
    <row r="26" customHeight="1" spans="1:6">
      <c r="A26" s="239" t="s">
        <v>3729</v>
      </c>
      <c r="B26" s="273" t="s">
        <v>3730</v>
      </c>
      <c r="C26" s="274" t="s">
        <v>3731</v>
      </c>
      <c r="D26" s="16" t="s">
        <v>163</v>
      </c>
      <c r="E26" s="39" t="s">
        <v>10</v>
      </c>
      <c r="F26" s="16" t="s">
        <v>11</v>
      </c>
    </row>
    <row r="27" customHeight="1" spans="1:6">
      <c r="A27" s="239" t="s">
        <v>3732</v>
      </c>
      <c r="B27" s="273" t="s">
        <v>3733</v>
      </c>
      <c r="C27" s="21" t="s">
        <v>3734</v>
      </c>
      <c r="D27" s="16" t="s">
        <v>1863</v>
      </c>
      <c r="E27" s="39" t="s">
        <v>10</v>
      </c>
      <c r="F27" s="16" t="s">
        <v>11</v>
      </c>
    </row>
    <row r="28" customHeight="1" spans="1:6">
      <c r="A28" s="239" t="s">
        <v>3735</v>
      </c>
      <c r="B28" s="273" t="s">
        <v>3736</v>
      </c>
      <c r="C28" s="24"/>
      <c r="D28" s="16" t="s">
        <v>61</v>
      </c>
      <c r="E28" s="39" t="s">
        <v>10</v>
      </c>
      <c r="F28" s="16" t="s">
        <v>11</v>
      </c>
    </row>
    <row r="29" customHeight="1" spans="1:6">
      <c r="A29" s="239" t="s">
        <v>3737</v>
      </c>
      <c r="B29" s="273" t="s">
        <v>3738</v>
      </c>
      <c r="C29" s="274" t="s">
        <v>3739</v>
      </c>
      <c r="D29" s="16" t="s">
        <v>291</v>
      </c>
      <c r="E29" s="39" t="s">
        <v>10</v>
      </c>
      <c r="F29" s="16" t="s">
        <v>11</v>
      </c>
    </row>
    <row r="30" customHeight="1" spans="1:6">
      <c r="A30" s="239" t="s">
        <v>3740</v>
      </c>
      <c r="B30" s="273" t="s">
        <v>3741</v>
      </c>
      <c r="C30" s="274" t="s">
        <v>3742</v>
      </c>
      <c r="D30" s="16" t="s">
        <v>291</v>
      </c>
      <c r="E30" s="39" t="s">
        <v>10</v>
      </c>
      <c r="F30" s="16" t="s">
        <v>11</v>
      </c>
    </row>
    <row r="31" customHeight="1" spans="1:6">
      <c r="A31" s="273" t="s">
        <v>3743</v>
      </c>
      <c r="B31" s="273" t="s">
        <v>3744</v>
      </c>
      <c r="C31" s="274" t="s">
        <v>3745</v>
      </c>
      <c r="D31" s="16" t="s">
        <v>61</v>
      </c>
      <c r="E31" s="39" t="s">
        <v>10</v>
      </c>
      <c r="F31" s="16" t="s">
        <v>11</v>
      </c>
    </row>
    <row r="32" customHeight="1" spans="1:6">
      <c r="A32" s="239" t="s">
        <v>3746</v>
      </c>
      <c r="B32" s="273" t="s">
        <v>3747</v>
      </c>
      <c r="C32" s="21" t="s">
        <v>3748</v>
      </c>
      <c r="D32" s="16" t="s">
        <v>61</v>
      </c>
      <c r="E32" s="39" t="s">
        <v>10</v>
      </c>
      <c r="F32" s="16" t="s">
        <v>11</v>
      </c>
    </row>
    <row r="33" customHeight="1" spans="1:6">
      <c r="A33" s="239" t="s">
        <v>3749</v>
      </c>
      <c r="B33" s="273" t="s">
        <v>3750</v>
      </c>
      <c r="C33" s="24"/>
      <c r="D33" s="16" t="s">
        <v>48</v>
      </c>
      <c r="E33" s="39" t="s">
        <v>10</v>
      </c>
      <c r="F33" s="16" t="s">
        <v>11</v>
      </c>
    </row>
    <row r="34" customHeight="1" spans="1:6">
      <c r="A34" s="239" t="s">
        <v>3751</v>
      </c>
      <c r="B34" s="273" t="s">
        <v>3752</v>
      </c>
      <c r="C34" s="274" t="s">
        <v>3753</v>
      </c>
      <c r="D34" s="16" t="s">
        <v>48</v>
      </c>
      <c r="E34" s="39" t="s">
        <v>10</v>
      </c>
      <c r="F34" s="16" t="s">
        <v>11</v>
      </c>
    </row>
    <row r="35" customHeight="1" spans="1:6">
      <c r="A35" s="860" t="s">
        <v>3754</v>
      </c>
      <c r="B35" s="273" t="s">
        <v>3755</v>
      </c>
      <c r="C35" s="21" t="s">
        <v>3756</v>
      </c>
      <c r="D35" s="16" t="s">
        <v>9</v>
      </c>
      <c r="E35" s="39" t="s">
        <v>10</v>
      </c>
      <c r="F35" s="16" t="s">
        <v>11</v>
      </c>
    </row>
    <row r="36" customHeight="1" spans="1:6">
      <c r="A36" s="860" t="s">
        <v>3757</v>
      </c>
      <c r="B36" s="273" t="s">
        <v>3758</v>
      </c>
      <c r="C36" s="24"/>
      <c r="D36" s="16" t="s">
        <v>29</v>
      </c>
      <c r="E36" s="39" t="s">
        <v>10</v>
      </c>
      <c r="F36" s="16" t="s">
        <v>11</v>
      </c>
    </row>
    <row r="37" customHeight="1" spans="1:6">
      <c r="A37" s="860" t="s">
        <v>3759</v>
      </c>
      <c r="B37" s="273" t="s">
        <v>3760</v>
      </c>
      <c r="C37" s="21" t="s">
        <v>3761</v>
      </c>
      <c r="D37" s="16" t="s">
        <v>298</v>
      </c>
      <c r="E37" s="39" t="s">
        <v>10</v>
      </c>
      <c r="F37" s="16" t="s">
        <v>1047</v>
      </c>
    </row>
    <row r="38" customHeight="1" spans="1:6">
      <c r="A38" s="860" t="s">
        <v>3762</v>
      </c>
      <c r="B38" s="273" t="s">
        <v>3763</v>
      </c>
      <c r="C38" s="24"/>
      <c r="D38" s="16" t="s">
        <v>291</v>
      </c>
      <c r="E38" s="39" t="s">
        <v>10</v>
      </c>
      <c r="F38" s="16" t="s">
        <v>1047</v>
      </c>
    </row>
    <row r="39" customHeight="1" spans="1:6">
      <c r="A39" s="860" t="s">
        <v>3764</v>
      </c>
      <c r="B39" s="273" t="s">
        <v>3765</v>
      </c>
      <c r="C39" s="24" t="s">
        <v>3766</v>
      </c>
      <c r="D39" s="16" t="s">
        <v>1846</v>
      </c>
      <c r="E39" s="39" t="s">
        <v>10</v>
      </c>
      <c r="F39" s="16" t="s">
        <v>1047</v>
      </c>
    </row>
    <row r="40" customHeight="1" spans="1:6">
      <c r="A40" s="239" t="s">
        <v>3767</v>
      </c>
      <c r="B40" s="273" t="s">
        <v>3768</v>
      </c>
      <c r="C40" s="274" t="s">
        <v>3769</v>
      </c>
      <c r="D40" s="54" t="s">
        <v>493</v>
      </c>
      <c r="E40" s="39" t="s">
        <v>10</v>
      </c>
      <c r="F40" s="16" t="s">
        <v>11</v>
      </c>
    </row>
    <row r="41" customHeight="1" spans="1:6">
      <c r="A41" s="860" t="s">
        <v>3770</v>
      </c>
      <c r="B41" s="273" t="s">
        <v>3771</v>
      </c>
      <c r="C41" s="860" t="s">
        <v>3772</v>
      </c>
      <c r="D41" s="16" t="s">
        <v>2056</v>
      </c>
      <c r="E41" s="39" t="s">
        <v>10</v>
      </c>
      <c r="F41" s="16" t="s">
        <v>11</v>
      </c>
    </row>
    <row r="42" customHeight="1" spans="1:6">
      <c r="A42" s="239" t="s">
        <v>3773</v>
      </c>
      <c r="B42" s="273" t="s">
        <v>3774</v>
      </c>
      <c r="C42" s="861"/>
      <c r="D42" s="16" t="s">
        <v>493</v>
      </c>
      <c r="E42" s="39" t="s">
        <v>10</v>
      </c>
      <c r="F42" s="16" t="s">
        <v>11</v>
      </c>
    </row>
    <row r="43" customHeight="1" spans="1:6">
      <c r="A43" s="861" t="s">
        <v>3775</v>
      </c>
      <c r="B43" s="273" t="s">
        <v>3776</v>
      </c>
      <c r="C43" s="861" t="s">
        <v>3777</v>
      </c>
      <c r="D43" s="16" t="s">
        <v>301</v>
      </c>
      <c r="E43" s="39" t="s">
        <v>10</v>
      </c>
      <c r="F43" s="16" t="s">
        <v>11</v>
      </c>
    </row>
    <row r="44" customHeight="1" spans="1:6">
      <c r="A44" s="860" t="s">
        <v>3778</v>
      </c>
      <c r="B44" s="273" t="s">
        <v>3779</v>
      </c>
      <c r="C44" s="21" t="s">
        <v>3780</v>
      </c>
      <c r="D44" s="16" t="s">
        <v>2056</v>
      </c>
      <c r="E44" s="39" t="s">
        <v>10</v>
      </c>
      <c r="F44" s="16" t="s">
        <v>3684</v>
      </c>
    </row>
    <row r="45" customHeight="1" spans="1:6">
      <c r="A45" s="860" t="s">
        <v>3781</v>
      </c>
      <c r="B45" s="273" t="s">
        <v>3782</v>
      </c>
      <c r="C45" s="22"/>
      <c r="D45" s="16" t="s">
        <v>179</v>
      </c>
      <c r="E45" s="39" t="s">
        <v>10</v>
      </c>
      <c r="F45" s="16" t="s">
        <v>3684</v>
      </c>
    </row>
    <row r="46" customHeight="1" spans="1:6">
      <c r="A46" s="860" t="s">
        <v>3783</v>
      </c>
      <c r="B46" s="273" t="s">
        <v>3784</v>
      </c>
      <c r="C46" s="24"/>
      <c r="D46" s="16" t="s">
        <v>179</v>
      </c>
      <c r="E46" s="39" t="s">
        <v>10</v>
      </c>
      <c r="F46" s="16" t="s">
        <v>3678</v>
      </c>
    </row>
    <row r="47" customHeight="1" spans="1:6">
      <c r="A47" s="239" t="s">
        <v>3785</v>
      </c>
      <c r="B47" s="273"/>
      <c r="C47" s="21" t="s">
        <v>3786</v>
      </c>
      <c r="D47" s="16" t="s">
        <v>9</v>
      </c>
      <c r="E47" s="39" t="s">
        <v>10</v>
      </c>
      <c r="F47" s="16" t="s">
        <v>1047</v>
      </c>
    </row>
    <row r="48" customHeight="1" spans="1:6">
      <c r="A48" s="239" t="s">
        <v>3787</v>
      </c>
      <c r="B48" s="273" t="s">
        <v>3788</v>
      </c>
      <c r="C48" s="24"/>
      <c r="D48" s="16" t="s">
        <v>48</v>
      </c>
      <c r="E48" s="39" t="s">
        <v>10</v>
      </c>
      <c r="F48" s="16" t="s">
        <v>1047</v>
      </c>
    </row>
    <row r="49" customHeight="1" spans="1:6">
      <c r="A49" s="239" t="s">
        <v>3789</v>
      </c>
      <c r="B49" s="273" t="s">
        <v>3790</v>
      </c>
      <c r="C49" s="274" t="s">
        <v>3791</v>
      </c>
      <c r="D49" s="16" t="s">
        <v>25</v>
      </c>
      <c r="E49" s="39" t="s">
        <v>10</v>
      </c>
      <c r="F49" s="16" t="s">
        <v>11</v>
      </c>
    </row>
    <row r="50" customHeight="1" spans="1:6">
      <c r="A50" s="239" t="s">
        <v>3792</v>
      </c>
      <c r="B50" s="273" t="s">
        <v>3793</v>
      </c>
      <c r="C50" s="274" t="s">
        <v>3794</v>
      </c>
      <c r="D50" s="16" t="s">
        <v>25</v>
      </c>
      <c r="E50" s="39" t="s">
        <v>10</v>
      </c>
      <c r="F50" s="16" t="s">
        <v>127</v>
      </c>
    </row>
    <row r="51" customHeight="1" spans="1:6">
      <c r="A51" s="239" t="s">
        <v>3795</v>
      </c>
      <c r="B51" s="862" t="s">
        <v>3796</v>
      </c>
      <c r="C51" s="863" t="s">
        <v>3797</v>
      </c>
      <c r="D51" s="864" t="s">
        <v>272</v>
      </c>
      <c r="E51" s="39" t="s">
        <v>10</v>
      </c>
      <c r="F51" s="16" t="s">
        <v>127</v>
      </c>
    </row>
    <row r="52" customHeight="1" spans="1:6">
      <c r="A52" s="239" t="s">
        <v>3798</v>
      </c>
      <c r="B52" s="273" t="s">
        <v>3799</v>
      </c>
      <c r="C52" s="863" t="s">
        <v>3800</v>
      </c>
      <c r="D52" s="864" t="s">
        <v>14</v>
      </c>
      <c r="E52" s="39" t="s">
        <v>10</v>
      </c>
      <c r="F52" s="16" t="s">
        <v>127</v>
      </c>
    </row>
    <row r="53" customHeight="1" spans="1:6">
      <c r="A53" s="860" t="s">
        <v>3801</v>
      </c>
      <c r="B53" s="273" t="s">
        <v>3802</v>
      </c>
      <c r="C53" s="865" t="s">
        <v>3803</v>
      </c>
      <c r="D53" s="25" t="s">
        <v>1974</v>
      </c>
      <c r="E53" s="33" t="s">
        <v>10</v>
      </c>
      <c r="F53" s="25" t="s">
        <v>11</v>
      </c>
    </row>
    <row r="54" customHeight="1" spans="1:6">
      <c r="A54" s="860" t="s">
        <v>3804</v>
      </c>
      <c r="B54" s="273" t="s">
        <v>3805</v>
      </c>
      <c r="C54" s="865"/>
      <c r="D54" s="25" t="s">
        <v>48</v>
      </c>
      <c r="E54" s="33" t="s">
        <v>10</v>
      </c>
      <c r="F54" s="25" t="s">
        <v>11</v>
      </c>
    </row>
    <row r="55" customHeight="1" spans="1:6">
      <c r="A55" s="15" t="s">
        <v>3806</v>
      </c>
      <c r="B55" s="273" t="s">
        <v>3807</v>
      </c>
      <c r="C55" s="866"/>
      <c r="D55" s="25" t="s">
        <v>2052</v>
      </c>
      <c r="E55" s="33" t="s">
        <v>10</v>
      </c>
      <c r="F55" s="25" t="s">
        <v>11</v>
      </c>
    </row>
    <row r="56" customHeight="1" spans="1:6">
      <c r="A56" s="860" t="s">
        <v>3808</v>
      </c>
      <c r="B56" s="273" t="s">
        <v>3809</v>
      </c>
      <c r="C56" s="377" t="s">
        <v>3810</v>
      </c>
      <c r="D56" s="25" t="s">
        <v>48</v>
      </c>
      <c r="E56" s="33" t="s">
        <v>10</v>
      </c>
      <c r="F56" s="25" t="s">
        <v>1047</v>
      </c>
    </row>
    <row r="57" customHeight="1" spans="1:6">
      <c r="A57" s="860" t="s">
        <v>3811</v>
      </c>
      <c r="B57" s="273" t="s">
        <v>3812</v>
      </c>
      <c r="C57" s="865"/>
      <c r="D57" s="25" t="s">
        <v>76</v>
      </c>
      <c r="E57" s="33" t="s">
        <v>10</v>
      </c>
      <c r="F57" s="25" t="s">
        <v>1047</v>
      </c>
    </row>
    <row r="58" customHeight="1" spans="1:6">
      <c r="A58" s="860" t="s">
        <v>3813</v>
      </c>
      <c r="B58" s="273" t="s">
        <v>3814</v>
      </c>
      <c r="C58" s="866"/>
      <c r="D58" s="25" t="s">
        <v>2052</v>
      </c>
      <c r="E58" s="33" t="s">
        <v>10</v>
      </c>
      <c r="F58" s="25" t="s">
        <v>1047</v>
      </c>
    </row>
    <row r="59" customHeight="1" spans="1:6">
      <c r="A59" s="239" t="s">
        <v>3815</v>
      </c>
      <c r="B59" s="273" t="s">
        <v>3816</v>
      </c>
      <c r="C59" s="270" t="s">
        <v>3817</v>
      </c>
      <c r="D59" s="25" t="s">
        <v>291</v>
      </c>
      <c r="E59" s="33" t="s">
        <v>10</v>
      </c>
      <c r="F59" s="25" t="s">
        <v>11</v>
      </c>
    </row>
    <row r="60" customHeight="1" spans="1:6">
      <c r="A60" s="239" t="s">
        <v>3818</v>
      </c>
      <c r="B60" s="273" t="s">
        <v>3819</v>
      </c>
      <c r="C60" s="270" t="s">
        <v>3820</v>
      </c>
      <c r="D60" s="25" t="s">
        <v>61</v>
      </c>
      <c r="E60" s="33" t="s">
        <v>10</v>
      </c>
      <c r="F60" s="25" t="s">
        <v>11</v>
      </c>
    </row>
    <row r="61" customHeight="1" spans="1:6">
      <c r="A61" s="860" t="s">
        <v>3821</v>
      </c>
      <c r="B61" s="273" t="s">
        <v>3822</v>
      </c>
      <c r="C61" s="152" t="s">
        <v>3823</v>
      </c>
      <c r="D61" s="25" t="s">
        <v>1974</v>
      </c>
      <c r="E61" s="33" t="s">
        <v>10</v>
      </c>
      <c r="F61" s="25" t="s">
        <v>11</v>
      </c>
    </row>
    <row r="62" customHeight="1" spans="1:6">
      <c r="A62" s="860" t="s">
        <v>3824</v>
      </c>
      <c r="B62" s="273" t="s">
        <v>3825</v>
      </c>
      <c r="C62" s="153"/>
      <c r="D62" s="25" t="s">
        <v>3826</v>
      </c>
      <c r="E62" s="33" t="s">
        <v>10</v>
      </c>
      <c r="F62" s="25" t="s">
        <v>11</v>
      </c>
    </row>
    <row r="63" customHeight="1" spans="1:6">
      <c r="A63" s="860" t="s">
        <v>3827</v>
      </c>
      <c r="B63" s="273" t="s">
        <v>3828</v>
      </c>
      <c r="C63" s="152" t="s">
        <v>3829</v>
      </c>
      <c r="D63" s="25" t="s">
        <v>1974</v>
      </c>
      <c r="E63" s="33" t="s">
        <v>10</v>
      </c>
      <c r="F63" s="25" t="s">
        <v>11</v>
      </c>
    </row>
    <row r="64" customHeight="1" spans="1:6">
      <c r="A64" s="860" t="s">
        <v>3830</v>
      </c>
      <c r="B64" s="273" t="s">
        <v>3831</v>
      </c>
      <c r="C64" s="153"/>
      <c r="D64" s="25" t="s">
        <v>3826</v>
      </c>
      <c r="E64" s="33" t="s">
        <v>10</v>
      </c>
      <c r="F64" s="25" t="s">
        <v>11</v>
      </c>
    </row>
    <row r="65" customHeight="1" spans="1:6">
      <c r="A65" s="860" t="s">
        <v>3832</v>
      </c>
      <c r="B65" s="273" t="s">
        <v>3833</v>
      </c>
      <c r="C65" s="152" t="s">
        <v>3834</v>
      </c>
      <c r="D65" s="25" t="s">
        <v>1974</v>
      </c>
      <c r="E65" s="33" t="s">
        <v>10</v>
      </c>
      <c r="F65" s="25" t="s">
        <v>11</v>
      </c>
    </row>
    <row r="66" customHeight="1" spans="1:6">
      <c r="A66" s="860" t="s">
        <v>3835</v>
      </c>
      <c r="B66" s="273" t="s">
        <v>3836</v>
      </c>
      <c r="C66" s="153"/>
      <c r="D66" s="25" t="s">
        <v>48</v>
      </c>
      <c r="E66" s="33" t="s">
        <v>10</v>
      </c>
      <c r="F66" s="25" t="s">
        <v>11</v>
      </c>
    </row>
    <row r="67" customHeight="1" spans="1:6">
      <c r="A67" s="860" t="s">
        <v>3837</v>
      </c>
      <c r="B67" s="273" t="s">
        <v>3838</v>
      </c>
      <c r="C67" s="152" t="s">
        <v>3839</v>
      </c>
      <c r="D67" s="25" t="s">
        <v>398</v>
      </c>
      <c r="E67" s="33" t="s">
        <v>10</v>
      </c>
      <c r="F67" s="25" t="s">
        <v>11</v>
      </c>
    </row>
    <row r="68" customHeight="1" spans="1:6">
      <c r="A68" s="860" t="s">
        <v>3840</v>
      </c>
      <c r="B68" s="273" t="s">
        <v>3841</v>
      </c>
      <c r="C68" s="158"/>
      <c r="D68" s="25" t="s">
        <v>2428</v>
      </c>
      <c r="E68" s="33" t="s">
        <v>10</v>
      </c>
      <c r="F68" s="25" t="s">
        <v>11</v>
      </c>
    </row>
    <row r="69" customHeight="1" spans="1:6">
      <c r="A69" s="860" t="s">
        <v>3842</v>
      </c>
      <c r="B69" s="273" t="s">
        <v>3843</v>
      </c>
      <c r="C69" s="153"/>
      <c r="D69" s="25" t="s">
        <v>140</v>
      </c>
      <c r="E69" s="33" t="s">
        <v>10</v>
      </c>
      <c r="F69" s="25" t="s">
        <v>11</v>
      </c>
    </row>
    <row r="70" customHeight="1" spans="1:6">
      <c r="A70" s="860" t="s">
        <v>3844</v>
      </c>
      <c r="B70" s="273" t="s">
        <v>3845</v>
      </c>
      <c r="C70" s="152" t="s">
        <v>3846</v>
      </c>
      <c r="D70" s="25" t="s">
        <v>48</v>
      </c>
      <c r="E70" s="33" t="s">
        <v>10</v>
      </c>
      <c r="F70" s="16" t="s">
        <v>3695</v>
      </c>
    </row>
    <row r="71" customHeight="1" spans="1:6">
      <c r="A71" s="860" t="s">
        <v>3847</v>
      </c>
      <c r="B71" s="273" t="s">
        <v>3848</v>
      </c>
      <c r="C71" s="158"/>
      <c r="D71" s="25" t="s">
        <v>61</v>
      </c>
      <c r="E71" s="33" t="s">
        <v>10</v>
      </c>
      <c r="F71" s="25" t="s">
        <v>3684</v>
      </c>
    </row>
    <row r="72" customHeight="1" spans="1:6">
      <c r="A72" s="860" t="s">
        <v>3849</v>
      </c>
      <c r="B72" s="273" t="s">
        <v>3850</v>
      </c>
      <c r="C72" s="158"/>
      <c r="D72" s="25" t="s">
        <v>61</v>
      </c>
      <c r="E72" s="33" t="s">
        <v>10</v>
      </c>
      <c r="F72" s="25" t="s">
        <v>3678</v>
      </c>
    </row>
    <row r="73" customHeight="1" spans="1:6">
      <c r="A73" s="860" t="s">
        <v>3851</v>
      </c>
      <c r="B73" s="273" t="s">
        <v>3852</v>
      </c>
      <c r="C73" s="158"/>
      <c r="D73" s="25" t="s">
        <v>48</v>
      </c>
      <c r="E73" s="33" t="s">
        <v>10</v>
      </c>
      <c r="F73" s="25" t="s">
        <v>3684</v>
      </c>
    </row>
    <row r="74" customHeight="1" spans="1:6">
      <c r="A74" s="860" t="s">
        <v>3853</v>
      </c>
      <c r="B74" s="273" t="s">
        <v>3854</v>
      </c>
      <c r="C74" s="153"/>
      <c r="D74" s="25" t="s">
        <v>3855</v>
      </c>
      <c r="E74" s="33" t="s">
        <v>10</v>
      </c>
      <c r="F74" s="16" t="s">
        <v>3678</v>
      </c>
    </row>
    <row r="75" customHeight="1" spans="1:6">
      <c r="A75" s="239" t="s">
        <v>3856</v>
      </c>
      <c r="B75" s="273" t="s">
        <v>3857</v>
      </c>
      <c r="C75" s="270" t="s">
        <v>3858</v>
      </c>
      <c r="D75" s="25" t="s">
        <v>3826</v>
      </c>
      <c r="E75" s="33" t="s">
        <v>10</v>
      </c>
      <c r="F75" s="25" t="s">
        <v>11</v>
      </c>
    </row>
    <row r="76" customHeight="1" spans="1:6">
      <c r="A76" s="867" t="s">
        <v>3859</v>
      </c>
      <c r="B76" s="273" t="s">
        <v>3860</v>
      </c>
      <c r="C76" s="152" t="s">
        <v>3861</v>
      </c>
      <c r="D76" s="25" t="s">
        <v>33</v>
      </c>
      <c r="E76" s="33" t="s">
        <v>10</v>
      </c>
      <c r="F76" s="25" t="s">
        <v>3673</v>
      </c>
    </row>
    <row r="77" customHeight="1" spans="1:6">
      <c r="A77" s="867" t="s">
        <v>3862</v>
      </c>
      <c r="B77" s="273" t="s">
        <v>3863</v>
      </c>
      <c r="C77" s="158"/>
      <c r="D77" s="25" t="s">
        <v>301</v>
      </c>
      <c r="E77" s="33" t="s">
        <v>10</v>
      </c>
      <c r="F77" s="25" t="s">
        <v>3673</v>
      </c>
    </row>
    <row r="78" customHeight="1" spans="1:6">
      <c r="A78" s="867" t="s">
        <v>3864</v>
      </c>
      <c r="B78" s="273" t="s">
        <v>3865</v>
      </c>
      <c r="C78" s="158"/>
      <c r="D78" s="176" t="s">
        <v>33</v>
      </c>
      <c r="E78" s="33" t="s">
        <v>10</v>
      </c>
      <c r="F78" s="25" t="s">
        <v>1073</v>
      </c>
    </row>
    <row r="79" customHeight="1" spans="1:6">
      <c r="A79" s="867" t="s">
        <v>3866</v>
      </c>
      <c r="B79" s="273" t="s">
        <v>3867</v>
      </c>
      <c r="C79" s="158"/>
      <c r="D79" s="25" t="s">
        <v>301</v>
      </c>
      <c r="E79" s="33" t="s">
        <v>10</v>
      </c>
      <c r="F79" s="25" t="s">
        <v>1073</v>
      </c>
    </row>
    <row r="80" customHeight="1" spans="1:6">
      <c r="A80" s="867" t="s">
        <v>3868</v>
      </c>
      <c r="B80" s="273" t="s">
        <v>3869</v>
      </c>
      <c r="C80" s="158"/>
      <c r="D80" s="25" t="s">
        <v>33</v>
      </c>
      <c r="E80" s="33" t="s">
        <v>10</v>
      </c>
      <c r="F80" s="25" t="s">
        <v>1047</v>
      </c>
    </row>
    <row r="81" customHeight="1" spans="1:6">
      <c r="A81" s="867" t="s">
        <v>3870</v>
      </c>
      <c r="B81" s="273" t="s">
        <v>3871</v>
      </c>
      <c r="C81" s="153"/>
      <c r="D81" s="25" t="s">
        <v>301</v>
      </c>
      <c r="E81" s="33" t="s">
        <v>10</v>
      </c>
      <c r="F81" s="25" t="s">
        <v>1047</v>
      </c>
    </row>
    <row r="82" customHeight="1" spans="1:6">
      <c r="A82" s="860" t="s">
        <v>3872</v>
      </c>
      <c r="B82" s="273" t="s">
        <v>3873</v>
      </c>
      <c r="C82" s="184" t="s">
        <v>3874</v>
      </c>
      <c r="D82" s="16" t="s">
        <v>195</v>
      </c>
      <c r="E82" s="39" t="s">
        <v>10</v>
      </c>
      <c r="F82" s="16" t="s">
        <v>3684</v>
      </c>
    </row>
    <row r="83" customHeight="1" spans="1:6">
      <c r="A83" s="860" t="s">
        <v>3875</v>
      </c>
      <c r="B83" s="273" t="s">
        <v>3876</v>
      </c>
      <c r="C83" s="185"/>
      <c r="D83" s="16" t="s">
        <v>3877</v>
      </c>
      <c r="E83" s="39" t="s">
        <v>10</v>
      </c>
      <c r="F83" s="16" t="s">
        <v>3684</v>
      </c>
    </row>
    <row r="84" customHeight="1" spans="1:6">
      <c r="A84" s="860" t="s">
        <v>3878</v>
      </c>
      <c r="B84" s="273" t="s">
        <v>3879</v>
      </c>
      <c r="C84" s="185"/>
      <c r="D84" s="16" t="s">
        <v>3880</v>
      </c>
      <c r="E84" s="39" t="s">
        <v>10</v>
      </c>
      <c r="F84" s="16" t="s">
        <v>3684</v>
      </c>
    </row>
    <row r="85" customHeight="1" spans="1:6">
      <c r="A85" s="860" t="s">
        <v>3881</v>
      </c>
      <c r="B85" s="273" t="s">
        <v>3882</v>
      </c>
      <c r="C85" s="185"/>
      <c r="D85" s="16" t="s">
        <v>3880</v>
      </c>
      <c r="E85" s="39" t="s">
        <v>10</v>
      </c>
      <c r="F85" s="16" t="s">
        <v>3695</v>
      </c>
    </row>
    <row r="86" customHeight="1" spans="1:6">
      <c r="A86" s="860" t="s">
        <v>3883</v>
      </c>
      <c r="B86" s="273" t="s">
        <v>3884</v>
      </c>
      <c r="C86" s="185"/>
      <c r="D86" s="16" t="s">
        <v>195</v>
      </c>
      <c r="E86" s="39" t="s">
        <v>10</v>
      </c>
      <c r="F86" s="16" t="s">
        <v>3678</v>
      </c>
    </row>
    <row r="87" customHeight="1" spans="1:6">
      <c r="A87" s="860" t="s">
        <v>3885</v>
      </c>
      <c r="B87" s="273" t="s">
        <v>3886</v>
      </c>
      <c r="C87" s="185"/>
      <c r="D87" s="16" t="s">
        <v>3877</v>
      </c>
      <c r="E87" s="39" t="s">
        <v>10</v>
      </c>
      <c r="F87" s="16" t="s">
        <v>3678</v>
      </c>
    </row>
    <row r="88" customHeight="1" spans="1:6">
      <c r="A88" s="860" t="s">
        <v>3887</v>
      </c>
      <c r="B88" s="273" t="s">
        <v>3888</v>
      </c>
      <c r="C88" s="186"/>
      <c r="D88" s="16" t="s">
        <v>3880</v>
      </c>
      <c r="E88" s="39" t="s">
        <v>10</v>
      </c>
      <c r="F88" s="16" t="s">
        <v>3678</v>
      </c>
    </row>
    <row r="89" customHeight="1" spans="1:6">
      <c r="A89" s="239" t="s">
        <v>3889</v>
      </c>
      <c r="B89" s="273" t="s">
        <v>3890</v>
      </c>
      <c r="C89" s="15" t="s">
        <v>3891</v>
      </c>
      <c r="D89" s="16" t="s">
        <v>465</v>
      </c>
      <c r="E89" s="39" t="s">
        <v>10</v>
      </c>
      <c r="F89" s="16" t="s">
        <v>3684</v>
      </c>
    </row>
    <row r="90" customHeight="1" spans="1:6">
      <c r="A90" s="239" t="s">
        <v>3892</v>
      </c>
      <c r="B90" s="273" t="s">
        <v>3893</v>
      </c>
      <c r="C90" s="15"/>
      <c r="D90" s="16" t="s">
        <v>3894</v>
      </c>
      <c r="E90" s="39" t="s">
        <v>10</v>
      </c>
      <c r="F90" s="16" t="s">
        <v>3684</v>
      </c>
    </row>
    <row r="91" customHeight="1" spans="1:6">
      <c r="A91" s="239" t="s">
        <v>3895</v>
      </c>
      <c r="B91" s="273" t="s">
        <v>3896</v>
      </c>
      <c r="C91" s="15"/>
      <c r="D91" s="16" t="s">
        <v>3897</v>
      </c>
      <c r="E91" s="39" t="s">
        <v>10</v>
      </c>
      <c r="F91" s="16" t="s">
        <v>3684</v>
      </c>
    </row>
    <row r="92" customHeight="1" spans="1:6">
      <c r="A92" s="239" t="s">
        <v>3898</v>
      </c>
      <c r="B92" s="273" t="s">
        <v>3899</v>
      </c>
      <c r="C92" s="15"/>
      <c r="D92" s="16" t="s">
        <v>465</v>
      </c>
      <c r="E92" s="39" t="s">
        <v>10</v>
      </c>
      <c r="F92" s="16" t="s">
        <v>3678</v>
      </c>
    </row>
    <row r="93" customHeight="1" spans="1:6">
      <c r="A93" s="239" t="s">
        <v>3900</v>
      </c>
      <c r="B93" s="273" t="s">
        <v>3901</v>
      </c>
      <c r="C93" s="15"/>
      <c r="D93" s="16" t="s">
        <v>3894</v>
      </c>
      <c r="E93" s="39" t="s">
        <v>10</v>
      </c>
      <c r="F93" s="16" t="s">
        <v>3678</v>
      </c>
    </row>
    <row r="94" customHeight="1" spans="1:6">
      <c r="A94" s="239" t="s">
        <v>3902</v>
      </c>
      <c r="B94" s="273" t="s">
        <v>3903</v>
      </c>
      <c r="C94" s="15"/>
      <c r="D94" s="16" t="s">
        <v>3897</v>
      </c>
      <c r="E94" s="39" t="s">
        <v>10</v>
      </c>
      <c r="F94" s="16" t="s">
        <v>3678</v>
      </c>
    </row>
    <row r="95" customHeight="1" spans="1:6">
      <c r="A95" s="239" t="s">
        <v>3904</v>
      </c>
      <c r="B95" s="273" t="s">
        <v>3905</v>
      </c>
      <c r="C95" s="15"/>
      <c r="D95" s="16" t="s">
        <v>107</v>
      </c>
      <c r="E95" s="39" t="s">
        <v>10</v>
      </c>
      <c r="F95" s="16" t="s">
        <v>3695</v>
      </c>
    </row>
    <row r="96" customHeight="1" spans="1:6">
      <c r="A96" s="185" t="s">
        <v>3906</v>
      </c>
      <c r="B96" s="273" t="s">
        <v>3907</v>
      </c>
      <c r="C96" s="185" t="s">
        <v>3908</v>
      </c>
      <c r="D96" s="16" t="s">
        <v>3909</v>
      </c>
      <c r="E96" s="39" t="s">
        <v>10</v>
      </c>
      <c r="F96" s="16" t="s">
        <v>11</v>
      </c>
    </row>
    <row r="97" customHeight="1" spans="1:6">
      <c r="A97" s="867" t="s">
        <v>3910</v>
      </c>
      <c r="B97" s="648" t="s">
        <v>3911</v>
      </c>
      <c r="C97" s="15" t="s">
        <v>3912</v>
      </c>
      <c r="D97" s="25" t="s">
        <v>61</v>
      </c>
      <c r="E97" s="33" t="s">
        <v>10</v>
      </c>
      <c r="F97" s="151" t="s">
        <v>3678</v>
      </c>
    </row>
    <row r="98" customHeight="1" spans="1:6">
      <c r="A98" s="867" t="s">
        <v>3913</v>
      </c>
      <c r="B98" s="648" t="s">
        <v>3914</v>
      </c>
      <c r="C98" s="15"/>
      <c r="D98" s="25" t="s">
        <v>73</v>
      </c>
      <c r="E98" s="33" t="s">
        <v>10</v>
      </c>
      <c r="F98" s="151" t="s">
        <v>3678</v>
      </c>
    </row>
    <row r="99" customHeight="1" spans="1:6">
      <c r="A99" s="867" t="s">
        <v>3915</v>
      </c>
      <c r="B99" s="648" t="s">
        <v>3916</v>
      </c>
      <c r="C99" s="15"/>
      <c r="D99" s="25" t="s">
        <v>61</v>
      </c>
      <c r="E99" s="33" t="s">
        <v>10</v>
      </c>
      <c r="F99" s="151" t="s">
        <v>3684</v>
      </c>
    </row>
    <row r="100" customHeight="1" spans="1:6">
      <c r="A100" s="867" t="s">
        <v>3917</v>
      </c>
      <c r="B100" s="648" t="s">
        <v>3918</v>
      </c>
      <c r="C100" s="15"/>
      <c r="D100" s="25" t="s">
        <v>73</v>
      </c>
      <c r="E100" s="33" t="s">
        <v>10</v>
      </c>
      <c r="F100" s="151" t="s">
        <v>3684</v>
      </c>
    </row>
    <row r="101" customHeight="1" spans="1:6">
      <c r="A101" s="867" t="s">
        <v>3919</v>
      </c>
      <c r="B101" s="648" t="s">
        <v>3920</v>
      </c>
      <c r="C101" s="239" t="s">
        <v>3921</v>
      </c>
      <c r="D101" s="25" t="s">
        <v>73</v>
      </c>
      <c r="E101" s="33" t="s">
        <v>10</v>
      </c>
      <c r="F101" s="16" t="s">
        <v>3695</v>
      </c>
    </row>
    <row r="102" customHeight="1" spans="1:6">
      <c r="A102" s="867" t="s">
        <v>3922</v>
      </c>
      <c r="B102" s="273" t="s">
        <v>3923</v>
      </c>
      <c r="C102" s="152" t="s">
        <v>3924</v>
      </c>
      <c r="D102" s="25" t="s">
        <v>179</v>
      </c>
      <c r="E102" s="33" t="s">
        <v>10</v>
      </c>
      <c r="F102" s="151" t="s">
        <v>3678</v>
      </c>
    </row>
    <row r="103" customHeight="1" spans="1:6">
      <c r="A103" s="867" t="s">
        <v>3925</v>
      </c>
      <c r="B103" s="273" t="s">
        <v>3926</v>
      </c>
      <c r="C103" s="153"/>
      <c r="D103" s="25" t="s">
        <v>179</v>
      </c>
      <c r="E103" s="33" t="s">
        <v>10</v>
      </c>
      <c r="F103" s="25" t="s">
        <v>3684</v>
      </c>
    </row>
    <row r="104" customHeight="1" spans="1:6">
      <c r="A104" s="867" t="s">
        <v>3927</v>
      </c>
      <c r="B104" s="273" t="s">
        <v>3928</v>
      </c>
      <c r="C104" s="152" t="s">
        <v>3929</v>
      </c>
      <c r="D104" s="25" t="s">
        <v>61</v>
      </c>
      <c r="E104" s="33" t="s">
        <v>10</v>
      </c>
      <c r="F104" s="25" t="s">
        <v>3678</v>
      </c>
    </row>
    <row r="105" customHeight="1" spans="1:6">
      <c r="A105" s="867" t="s">
        <v>3930</v>
      </c>
      <c r="B105" s="273" t="s">
        <v>3931</v>
      </c>
      <c r="C105" s="153"/>
      <c r="D105" s="25" t="s">
        <v>61</v>
      </c>
      <c r="E105" s="33" t="s">
        <v>10</v>
      </c>
      <c r="F105" s="25" t="s">
        <v>3684</v>
      </c>
    </row>
    <row r="106" customHeight="1" spans="1:6">
      <c r="A106" s="867" t="s">
        <v>3932</v>
      </c>
      <c r="B106" s="273" t="s">
        <v>3933</v>
      </c>
      <c r="C106" s="152" t="s">
        <v>3934</v>
      </c>
      <c r="D106" s="25" t="s">
        <v>73</v>
      </c>
      <c r="E106" s="33" t="s">
        <v>10</v>
      </c>
      <c r="F106" s="25" t="s">
        <v>3678</v>
      </c>
    </row>
    <row r="107" customHeight="1" spans="1:6">
      <c r="A107" s="867" t="s">
        <v>3935</v>
      </c>
      <c r="B107" s="273" t="s">
        <v>3936</v>
      </c>
      <c r="C107" s="153"/>
      <c r="D107" s="25" t="s">
        <v>73</v>
      </c>
      <c r="E107" s="33" t="s">
        <v>10</v>
      </c>
      <c r="F107" s="25" t="s">
        <v>3684</v>
      </c>
    </row>
    <row r="108" customHeight="1" spans="1:6">
      <c r="A108" s="860" t="s">
        <v>3937</v>
      </c>
      <c r="B108" s="273" t="s">
        <v>3938</v>
      </c>
      <c r="C108" s="270" t="s">
        <v>3939</v>
      </c>
      <c r="D108" s="25" t="s">
        <v>9</v>
      </c>
      <c r="E108" s="33" t="s">
        <v>10</v>
      </c>
      <c r="F108" s="25" t="s">
        <v>3940</v>
      </c>
    </row>
    <row r="109" customHeight="1" spans="1:6">
      <c r="A109" s="860" t="s">
        <v>3941</v>
      </c>
      <c r="B109" s="273" t="s">
        <v>3942</v>
      </c>
      <c r="C109" s="270" t="s">
        <v>3939</v>
      </c>
      <c r="D109" s="25" t="s">
        <v>48</v>
      </c>
      <c r="E109" s="33" t="s">
        <v>10</v>
      </c>
      <c r="F109" s="25" t="s">
        <v>3940</v>
      </c>
    </row>
    <row r="110" customHeight="1" spans="1:6">
      <c r="A110" s="860" t="s">
        <v>3943</v>
      </c>
      <c r="B110" s="273" t="s">
        <v>3944</v>
      </c>
      <c r="C110" s="270" t="s">
        <v>3945</v>
      </c>
      <c r="D110" s="25" t="s">
        <v>9</v>
      </c>
      <c r="E110" s="33" t="s">
        <v>10</v>
      </c>
      <c r="F110" s="25" t="s">
        <v>127</v>
      </c>
    </row>
    <row r="111" customHeight="1" spans="1:6">
      <c r="A111" s="860" t="s">
        <v>3946</v>
      </c>
      <c r="B111" s="273" t="s">
        <v>3947</v>
      </c>
      <c r="C111" s="270" t="s">
        <v>3945</v>
      </c>
      <c r="D111" s="25" t="s">
        <v>48</v>
      </c>
      <c r="E111" s="33" t="s">
        <v>10</v>
      </c>
      <c r="F111" s="25" t="s">
        <v>127</v>
      </c>
    </row>
    <row r="112" customHeight="1" spans="1:6">
      <c r="A112" s="860" t="s">
        <v>3948</v>
      </c>
      <c r="B112" s="273" t="s">
        <v>3949</v>
      </c>
      <c r="C112" s="152" t="s">
        <v>3950</v>
      </c>
      <c r="D112" s="25" t="s">
        <v>9</v>
      </c>
      <c r="E112" s="33" t="s">
        <v>10</v>
      </c>
      <c r="F112" s="25" t="s">
        <v>3940</v>
      </c>
    </row>
    <row r="113" customHeight="1" spans="1:6">
      <c r="A113" s="860" t="s">
        <v>3951</v>
      </c>
      <c r="B113" s="273" t="s">
        <v>3952</v>
      </c>
      <c r="C113" s="153"/>
      <c r="D113" s="25" t="s">
        <v>48</v>
      </c>
      <c r="E113" s="33" t="s">
        <v>10</v>
      </c>
      <c r="F113" s="25" t="s">
        <v>3940</v>
      </c>
    </row>
    <row r="114" customHeight="1" spans="1:6">
      <c r="A114" s="184" t="s">
        <v>3953</v>
      </c>
      <c r="B114" s="273" t="s">
        <v>3954</v>
      </c>
      <c r="C114" s="270" t="s">
        <v>3955</v>
      </c>
      <c r="D114" s="25" t="s">
        <v>51</v>
      </c>
      <c r="E114" s="33" t="s">
        <v>10</v>
      </c>
      <c r="F114" s="25" t="s">
        <v>3940</v>
      </c>
    </row>
    <row r="115" customHeight="1" spans="1:6">
      <c r="A115" s="860" t="s">
        <v>3956</v>
      </c>
      <c r="B115" s="273" t="s">
        <v>3957</v>
      </c>
      <c r="C115" s="153" t="s">
        <v>3958</v>
      </c>
      <c r="D115" s="25" t="s">
        <v>570</v>
      </c>
      <c r="E115" s="33" t="s">
        <v>10</v>
      </c>
      <c r="F115" s="25" t="s">
        <v>11</v>
      </c>
    </row>
    <row r="116" customHeight="1" spans="1:6">
      <c r="A116" s="860" t="s">
        <v>3959</v>
      </c>
      <c r="B116" s="273" t="s">
        <v>3960</v>
      </c>
      <c r="C116" s="153" t="s">
        <v>3961</v>
      </c>
      <c r="D116" s="25" t="s">
        <v>615</v>
      </c>
      <c r="E116" s="33" t="s">
        <v>10</v>
      </c>
      <c r="F116" s="25" t="s">
        <v>11</v>
      </c>
    </row>
    <row r="117" customHeight="1" spans="1:6">
      <c r="A117" s="860" t="s">
        <v>3962</v>
      </c>
      <c r="B117" s="273" t="s">
        <v>3963</v>
      </c>
      <c r="C117" s="152" t="s">
        <v>3964</v>
      </c>
      <c r="D117" s="25" t="s">
        <v>851</v>
      </c>
      <c r="E117" s="33" t="s">
        <v>10</v>
      </c>
      <c r="F117" s="25" t="s">
        <v>3695</v>
      </c>
    </row>
    <row r="118" customHeight="1" spans="1:6">
      <c r="A118" s="860" t="s">
        <v>3965</v>
      </c>
      <c r="B118" s="155" t="s">
        <v>3966</v>
      </c>
      <c r="C118" s="158"/>
      <c r="D118" s="25" t="s">
        <v>230</v>
      </c>
      <c r="E118" s="33" t="s">
        <v>10</v>
      </c>
      <c r="F118" s="25" t="s">
        <v>3684</v>
      </c>
    </row>
    <row r="119" customHeight="1" spans="1:6">
      <c r="A119" s="239" t="s">
        <v>3967</v>
      </c>
      <c r="B119" s="155" t="s">
        <v>3968</v>
      </c>
      <c r="C119" s="158"/>
      <c r="D119" s="25" t="s">
        <v>230</v>
      </c>
      <c r="E119" s="33" t="s">
        <v>10</v>
      </c>
      <c r="F119" s="25" t="s">
        <v>3969</v>
      </c>
    </row>
    <row r="120" customHeight="1" spans="1:6">
      <c r="A120" s="860" t="s">
        <v>3970</v>
      </c>
      <c r="B120" s="155" t="s">
        <v>3971</v>
      </c>
      <c r="C120" s="158"/>
      <c r="D120" s="25" t="s">
        <v>107</v>
      </c>
      <c r="E120" s="33" t="s">
        <v>10</v>
      </c>
      <c r="F120" s="25" t="s">
        <v>3684</v>
      </c>
    </row>
    <row r="121" customHeight="1" spans="1:6">
      <c r="A121" s="860" t="s">
        <v>3972</v>
      </c>
      <c r="B121" s="155" t="s">
        <v>3973</v>
      </c>
      <c r="C121" s="158"/>
      <c r="D121" s="25" t="s">
        <v>107</v>
      </c>
      <c r="E121" s="33" t="s">
        <v>10</v>
      </c>
      <c r="F121" s="25" t="s">
        <v>3969</v>
      </c>
    </row>
    <row r="122" customHeight="1" spans="1:6">
      <c r="A122" s="15" t="s">
        <v>3974</v>
      </c>
      <c r="B122" s="155" t="s">
        <v>3975</v>
      </c>
      <c r="C122" s="270" t="s">
        <v>3976</v>
      </c>
      <c r="D122" s="25" t="s">
        <v>2538</v>
      </c>
      <c r="E122" s="33" t="s">
        <v>10</v>
      </c>
      <c r="F122" s="25" t="s">
        <v>11</v>
      </c>
    </row>
    <row r="123" customHeight="1" spans="1:6">
      <c r="A123" s="239" t="s">
        <v>3977</v>
      </c>
      <c r="B123" s="273" t="s">
        <v>3978</v>
      </c>
      <c r="C123" s="378" t="s">
        <v>3979</v>
      </c>
      <c r="D123" s="25" t="s">
        <v>107</v>
      </c>
      <c r="E123" s="33" t="s">
        <v>10</v>
      </c>
      <c r="F123" s="25" t="s">
        <v>127</v>
      </c>
    </row>
    <row r="124" customHeight="1" spans="1:6">
      <c r="A124" s="239" t="s">
        <v>3980</v>
      </c>
      <c r="B124" s="273" t="s">
        <v>3981</v>
      </c>
      <c r="C124" s="271"/>
      <c r="D124" s="25" t="s">
        <v>682</v>
      </c>
      <c r="E124" s="33" t="s">
        <v>10</v>
      </c>
      <c r="F124" s="25" t="s">
        <v>127</v>
      </c>
    </row>
    <row r="125" customHeight="1" spans="1:6">
      <c r="A125" s="239" t="s">
        <v>3982</v>
      </c>
      <c r="B125" s="273" t="s">
        <v>3983</v>
      </c>
      <c r="C125" s="270" t="s">
        <v>3984</v>
      </c>
      <c r="D125" s="25" t="s">
        <v>107</v>
      </c>
      <c r="E125" s="33" t="s">
        <v>10</v>
      </c>
      <c r="F125" s="25" t="s">
        <v>11</v>
      </c>
    </row>
    <row r="126" customHeight="1" spans="1:6">
      <c r="A126" s="239" t="s">
        <v>3985</v>
      </c>
      <c r="B126" s="239" t="s">
        <v>3986</v>
      </c>
      <c r="C126" s="22" t="s">
        <v>3987</v>
      </c>
      <c r="D126" s="16" t="s">
        <v>2335</v>
      </c>
      <c r="E126" s="39" t="s">
        <v>10</v>
      </c>
      <c r="F126" s="16" t="s">
        <v>11</v>
      </c>
    </row>
    <row r="127" customHeight="1" spans="1:6">
      <c r="A127" s="239" t="s">
        <v>3988</v>
      </c>
      <c r="B127" s="239" t="s">
        <v>3989</v>
      </c>
      <c r="C127" s="24"/>
      <c r="D127" s="16" t="s">
        <v>682</v>
      </c>
      <c r="E127" s="39" t="s">
        <v>10</v>
      </c>
      <c r="F127" s="16" t="s">
        <v>11</v>
      </c>
    </row>
    <row r="128" customHeight="1" spans="1:6">
      <c r="A128" s="239" t="s">
        <v>3990</v>
      </c>
      <c r="B128" s="239" t="s">
        <v>3991</v>
      </c>
      <c r="C128" s="274" t="s">
        <v>3992</v>
      </c>
      <c r="D128" s="16" t="s">
        <v>682</v>
      </c>
      <c r="E128" s="39" t="s">
        <v>10</v>
      </c>
      <c r="F128" s="16" t="s">
        <v>11</v>
      </c>
    </row>
    <row r="129" customHeight="1" spans="1:6">
      <c r="A129" s="239" t="s">
        <v>3993</v>
      </c>
      <c r="B129" s="239" t="s">
        <v>3994</v>
      </c>
      <c r="C129" s="14" t="s">
        <v>3995</v>
      </c>
      <c r="D129" s="16" t="s">
        <v>2188</v>
      </c>
      <c r="E129" s="39" t="s">
        <v>10</v>
      </c>
      <c r="F129" s="25" t="s">
        <v>3969</v>
      </c>
    </row>
    <row r="130" customHeight="1" spans="1:6">
      <c r="A130" s="239" t="s">
        <v>3996</v>
      </c>
      <c r="B130" s="239" t="s">
        <v>3997</v>
      </c>
      <c r="C130" s="14"/>
      <c r="D130" s="16" t="s">
        <v>2538</v>
      </c>
      <c r="E130" s="39" t="s">
        <v>10</v>
      </c>
      <c r="F130" s="25" t="s">
        <v>11</v>
      </c>
    </row>
    <row r="131" customHeight="1" spans="1:6">
      <c r="A131" s="239" t="s">
        <v>3998</v>
      </c>
      <c r="B131" s="239" t="s">
        <v>3999</v>
      </c>
      <c r="C131" s="14" t="s">
        <v>4000</v>
      </c>
      <c r="D131" s="16" t="s">
        <v>33</v>
      </c>
      <c r="E131" s="39" t="s">
        <v>10</v>
      </c>
      <c r="F131" s="25" t="s">
        <v>3684</v>
      </c>
    </row>
    <row r="132" customHeight="1" spans="1:6">
      <c r="A132" s="239" t="s">
        <v>4001</v>
      </c>
      <c r="B132" s="239" t="s">
        <v>4002</v>
      </c>
      <c r="C132" s="14"/>
      <c r="D132" s="16" t="s">
        <v>291</v>
      </c>
      <c r="E132" s="39" t="s">
        <v>10</v>
      </c>
      <c r="F132" s="25" t="s">
        <v>3684</v>
      </c>
    </row>
    <row r="133" customHeight="1" spans="1:6">
      <c r="A133" s="239" t="s">
        <v>4003</v>
      </c>
      <c r="B133" s="239" t="s">
        <v>4004</v>
      </c>
      <c r="C133" s="14" t="s">
        <v>4000</v>
      </c>
      <c r="D133" s="16" t="s">
        <v>291</v>
      </c>
      <c r="E133" s="39" t="s">
        <v>10</v>
      </c>
      <c r="F133" s="25" t="s">
        <v>3969</v>
      </c>
    </row>
    <row r="134" customHeight="1" spans="1:6">
      <c r="A134" s="239" t="s">
        <v>4005</v>
      </c>
      <c r="B134" s="239" t="s">
        <v>4006</v>
      </c>
      <c r="C134" s="14"/>
      <c r="D134" s="16" t="s">
        <v>291</v>
      </c>
      <c r="E134" s="39" t="s">
        <v>10</v>
      </c>
      <c r="F134" s="25" t="s">
        <v>3969</v>
      </c>
    </row>
    <row r="135" customHeight="1" spans="1:6">
      <c r="A135" s="239" t="s">
        <v>4007</v>
      </c>
      <c r="B135" s="239" t="s">
        <v>4008</v>
      </c>
      <c r="C135" s="575" t="s">
        <v>4000</v>
      </c>
      <c r="D135" s="16" t="s">
        <v>48</v>
      </c>
      <c r="E135" s="39" t="s">
        <v>10</v>
      </c>
      <c r="F135" s="16" t="s">
        <v>11</v>
      </c>
    </row>
    <row r="136" customHeight="1" spans="1:6">
      <c r="A136" s="273" t="s">
        <v>4009</v>
      </c>
      <c r="B136" s="239" t="s">
        <v>4010</v>
      </c>
      <c r="C136" s="166" t="s">
        <v>4011</v>
      </c>
      <c r="D136" s="16" t="s">
        <v>9</v>
      </c>
      <c r="E136" s="39" t="s">
        <v>10</v>
      </c>
      <c r="F136" s="16" t="s">
        <v>127</v>
      </c>
    </row>
    <row r="137" customHeight="1" spans="1:6">
      <c r="A137" s="273" t="s">
        <v>4012</v>
      </c>
      <c r="B137" s="239" t="s">
        <v>4013</v>
      </c>
      <c r="C137" s="166"/>
      <c r="D137" s="16" t="s">
        <v>48</v>
      </c>
      <c r="E137" s="39" t="s">
        <v>10</v>
      </c>
      <c r="F137" s="16" t="s">
        <v>127</v>
      </c>
    </row>
    <row r="138" customHeight="1" spans="1:6">
      <c r="A138" s="273" t="s">
        <v>4014</v>
      </c>
      <c r="B138" s="239" t="s">
        <v>4015</v>
      </c>
      <c r="C138" s="166" t="s">
        <v>4016</v>
      </c>
      <c r="D138" s="16" t="s">
        <v>25</v>
      </c>
      <c r="E138" s="39" t="s">
        <v>10</v>
      </c>
      <c r="F138" s="16" t="s">
        <v>127</v>
      </c>
    </row>
    <row r="139" customHeight="1" spans="1:6">
      <c r="A139" s="273" t="s">
        <v>4017</v>
      </c>
      <c r="B139" s="239" t="s">
        <v>4018</v>
      </c>
      <c r="C139" s="166" t="s">
        <v>4019</v>
      </c>
      <c r="D139" s="16" t="s">
        <v>48</v>
      </c>
      <c r="E139" s="39" t="s">
        <v>10</v>
      </c>
      <c r="F139" s="16" t="s">
        <v>1073</v>
      </c>
    </row>
    <row r="140" customHeight="1" spans="1:6">
      <c r="A140" s="273" t="s">
        <v>4020</v>
      </c>
      <c r="B140" s="239" t="s">
        <v>4021</v>
      </c>
      <c r="C140" s="166"/>
      <c r="D140" s="16" t="s">
        <v>25</v>
      </c>
      <c r="E140" s="39" t="s">
        <v>10</v>
      </c>
      <c r="F140" s="16" t="s">
        <v>1073</v>
      </c>
    </row>
    <row r="141" customHeight="1" spans="1:6">
      <c r="A141" s="273" t="s">
        <v>4022</v>
      </c>
      <c r="B141" s="239" t="s">
        <v>4023</v>
      </c>
      <c r="C141" s="868" t="s">
        <v>4024</v>
      </c>
      <c r="D141" s="16" t="s">
        <v>25</v>
      </c>
      <c r="E141" s="39" t="s">
        <v>10</v>
      </c>
      <c r="F141" s="16" t="s">
        <v>127</v>
      </c>
    </row>
    <row r="142" customHeight="1" spans="1:6">
      <c r="A142" s="136" t="s">
        <v>4025</v>
      </c>
      <c r="B142" s="869" t="s">
        <v>4026</v>
      </c>
      <c r="C142" s="35" t="s">
        <v>4027</v>
      </c>
      <c r="D142" s="161" t="s">
        <v>25</v>
      </c>
      <c r="E142" s="39" t="s">
        <v>10</v>
      </c>
      <c r="F142" s="16" t="s">
        <v>127</v>
      </c>
    </row>
    <row r="143" customHeight="1" spans="1:6">
      <c r="A143" s="136" t="s">
        <v>4028</v>
      </c>
      <c r="B143" s="704" t="s">
        <v>4029</v>
      </c>
      <c r="C143" s="160" t="s">
        <v>4030</v>
      </c>
      <c r="D143" s="161" t="s">
        <v>9</v>
      </c>
      <c r="E143" s="39" t="s">
        <v>10</v>
      </c>
      <c r="F143" s="16" t="s">
        <v>127</v>
      </c>
    </row>
    <row r="144" customHeight="1" spans="1:6">
      <c r="A144" s="136" t="s">
        <v>4031</v>
      </c>
      <c r="B144" s="704" t="s">
        <v>4032</v>
      </c>
      <c r="C144" s="163"/>
      <c r="D144" s="52" t="s">
        <v>25</v>
      </c>
      <c r="E144" s="39" t="s">
        <v>10</v>
      </c>
      <c r="F144" s="16" t="s">
        <v>127</v>
      </c>
    </row>
    <row r="145" customHeight="1" spans="1:6">
      <c r="A145" s="136" t="s">
        <v>4033</v>
      </c>
      <c r="B145" s="704" t="s">
        <v>4034</v>
      </c>
      <c r="C145" s="164"/>
      <c r="D145" s="52" t="s">
        <v>682</v>
      </c>
      <c r="E145" s="39" t="s">
        <v>10</v>
      </c>
      <c r="F145" s="16" t="s">
        <v>127</v>
      </c>
    </row>
    <row r="146" customHeight="1" spans="1:6">
      <c r="A146" s="273" t="s">
        <v>4035</v>
      </c>
      <c r="B146" s="239" t="s">
        <v>4036</v>
      </c>
      <c r="C146" s="166" t="s">
        <v>4037</v>
      </c>
      <c r="D146" s="16" t="s">
        <v>48</v>
      </c>
      <c r="E146" s="39" t="s">
        <v>10</v>
      </c>
      <c r="F146" s="16" t="s">
        <v>127</v>
      </c>
    </row>
    <row r="147" customHeight="1" spans="1:6">
      <c r="A147" s="273" t="s">
        <v>4038</v>
      </c>
      <c r="B147" s="239" t="s">
        <v>4039</v>
      </c>
      <c r="C147" s="166"/>
      <c r="D147" s="16" t="s">
        <v>9</v>
      </c>
      <c r="E147" s="39" t="s">
        <v>10</v>
      </c>
      <c r="F147" s="16" t="s">
        <v>127</v>
      </c>
    </row>
    <row r="148" customHeight="1" spans="1:6">
      <c r="A148" s="273" t="s">
        <v>4040</v>
      </c>
      <c r="B148" s="239" t="s">
        <v>4041</v>
      </c>
      <c r="C148" s="870" t="s">
        <v>4042</v>
      </c>
      <c r="D148" s="16" t="s">
        <v>25</v>
      </c>
      <c r="E148" s="39" t="s">
        <v>10</v>
      </c>
      <c r="F148" s="16" t="s">
        <v>127</v>
      </c>
    </row>
    <row r="149" customHeight="1" spans="1:6">
      <c r="A149" s="43" t="s">
        <v>4043</v>
      </c>
      <c r="B149" s="43" t="s">
        <v>4044</v>
      </c>
      <c r="C149" s="125" t="s">
        <v>4045</v>
      </c>
      <c r="D149" s="871" t="s">
        <v>48</v>
      </c>
      <c r="E149" s="871" t="s">
        <v>10</v>
      </c>
      <c r="F149" s="871" t="s">
        <v>1047</v>
      </c>
    </row>
    <row r="150" customHeight="1" spans="1:6">
      <c r="A150" s="43" t="s">
        <v>4046</v>
      </c>
      <c r="B150" s="43" t="s">
        <v>4047</v>
      </c>
      <c r="C150" s="126"/>
      <c r="D150" s="871" t="s">
        <v>25</v>
      </c>
      <c r="E150" s="871" t="s">
        <v>10</v>
      </c>
      <c r="F150" s="871" t="s">
        <v>1047</v>
      </c>
    </row>
    <row r="151" customHeight="1" spans="1:6">
      <c r="A151" s="43" t="s">
        <v>4048</v>
      </c>
      <c r="B151" s="43" t="s">
        <v>4049</v>
      </c>
      <c r="C151" s="254"/>
      <c r="D151" s="871" t="s">
        <v>851</v>
      </c>
      <c r="E151" s="871" t="s">
        <v>10</v>
      </c>
      <c r="F151" s="871" t="s">
        <v>3940</v>
      </c>
    </row>
    <row r="152" customHeight="1" spans="1:6">
      <c r="A152" s="872" t="s">
        <v>4050</v>
      </c>
      <c r="B152" s="873" t="s">
        <v>4051</v>
      </c>
      <c r="C152" s="873" t="s">
        <v>4052</v>
      </c>
      <c r="D152" s="874" t="s">
        <v>29</v>
      </c>
      <c r="E152" s="875" t="s">
        <v>10</v>
      </c>
      <c r="F152" s="875" t="s">
        <v>11</v>
      </c>
    </row>
    <row r="153" customHeight="1" spans="1:6">
      <c r="A153" s="872" t="s">
        <v>4053</v>
      </c>
      <c r="B153" s="872" t="s">
        <v>4054</v>
      </c>
      <c r="C153" s="872" t="s">
        <v>4055</v>
      </c>
      <c r="D153" s="874" t="s">
        <v>851</v>
      </c>
      <c r="E153" s="874" t="s">
        <v>10</v>
      </c>
      <c r="F153" s="874" t="s">
        <v>11</v>
      </c>
    </row>
    <row r="154" customHeight="1" spans="1:6">
      <c r="A154" s="876" t="s">
        <v>4056</v>
      </c>
      <c r="B154" s="877" t="s">
        <v>4057</v>
      </c>
      <c r="C154" s="257" t="s">
        <v>4058</v>
      </c>
      <c r="D154" s="878" t="s">
        <v>3826</v>
      </c>
      <c r="E154" s="879" t="s">
        <v>180</v>
      </c>
      <c r="F154" s="853" t="s">
        <v>4059</v>
      </c>
    </row>
    <row r="155" customHeight="1" spans="1:6">
      <c r="A155" s="876" t="s">
        <v>4060</v>
      </c>
      <c r="B155" s="877" t="s">
        <v>4061</v>
      </c>
      <c r="C155" s="260"/>
      <c r="D155" s="878" t="s">
        <v>272</v>
      </c>
      <c r="E155" s="880" t="s">
        <v>183</v>
      </c>
      <c r="F155" s="853" t="s">
        <v>4059</v>
      </c>
    </row>
    <row r="156" customHeight="1" spans="1:6">
      <c r="A156" s="876" t="s">
        <v>4062</v>
      </c>
      <c r="B156" s="877" t="s">
        <v>4063</v>
      </c>
      <c r="C156" s="260"/>
      <c r="D156" s="878" t="s">
        <v>272</v>
      </c>
      <c r="E156" s="881" t="s">
        <v>186</v>
      </c>
      <c r="F156" s="853" t="s">
        <v>4059</v>
      </c>
    </row>
    <row r="157" customHeight="1" spans="1:6">
      <c r="A157" s="876" t="s">
        <v>4064</v>
      </c>
      <c r="B157" s="877" t="s">
        <v>4065</v>
      </c>
      <c r="C157" s="262"/>
      <c r="D157" s="878" t="s">
        <v>272</v>
      </c>
      <c r="E157" s="882" t="s">
        <v>189</v>
      </c>
      <c r="F157" s="853" t="s">
        <v>4059</v>
      </c>
    </row>
    <row r="158" customHeight="1" spans="1:6">
      <c r="A158" s="876" t="s">
        <v>4066</v>
      </c>
      <c r="B158" s="877" t="s">
        <v>4067</v>
      </c>
      <c r="C158" s="257" t="s">
        <v>4058</v>
      </c>
      <c r="D158" s="878" t="s">
        <v>291</v>
      </c>
      <c r="E158" s="879" t="s">
        <v>180</v>
      </c>
      <c r="F158" s="853" t="s">
        <v>4059</v>
      </c>
    </row>
    <row r="159" customHeight="1" spans="1:6">
      <c r="A159" s="876" t="s">
        <v>4068</v>
      </c>
      <c r="B159" s="877" t="s">
        <v>4069</v>
      </c>
      <c r="C159" s="260"/>
      <c r="D159" s="878" t="s">
        <v>37</v>
      </c>
      <c r="E159" s="880" t="s">
        <v>183</v>
      </c>
      <c r="F159" s="853" t="s">
        <v>4059</v>
      </c>
    </row>
    <row r="160" customHeight="1" spans="1:6">
      <c r="A160" s="876" t="s">
        <v>4070</v>
      </c>
      <c r="B160" s="877" t="s">
        <v>4071</v>
      </c>
      <c r="C160" s="260"/>
      <c r="D160" s="878" t="s">
        <v>37</v>
      </c>
      <c r="E160" s="881" t="s">
        <v>186</v>
      </c>
      <c r="F160" s="853" t="s">
        <v>4059</v>
      </c>
    </row>
    <row r="161" customHeight="1" spans="1:6">
      <c r="A161" s="876" t="s">
        <v>4072</v>
      </c>
      <c r="B161" s="877" t="s">
        <v>4073</v>
      </c>
      <c r="C161" s="262"/>
      <c r="D161" s="878" t="s">
        <v>37</v>
      </c>
      <c r="E161" s="882" t="s">
        <v>189</v>
      </c>
      <c r="F161" s="853" t="s">
        <v>4059</v>
      </c>
    </row>
    <row r="162" customHeight="1" spans="1:6">
      <c r="A162" s="876" t="s">
        <v>4074</v>
      </c>
      <c r="B162" s="877" t="s">
        <v>4075</v>
      </c>
      <c r="C162" s="257" t="s">
        <v>4058</v>
      </c>
      <c r="D162" s="878" t="s">
        <v>291</v>
      </c>
      <c r="E162" s="879" t="s">
        <v>180</v>
      </c>
      <c r="F162" s="853" t="s">
        <v>4076</v>
      </c>
    </row>
    <row r="163" customHeight="1" spans="1:6">
      <c r="A163" s="876" t="s">
        <v>4077</v>
      </c>
      <c r="B163" s="877" t="s">
        <v>4078</v>
      </c>
      <c r="C163" s="260"/>
      <c r="D163" s="878" t="s">
        <v>37</v>
      </c>
      <c r="E163" s="880" t="s">
        <v>183</v>
      </c>
      <c r="F163" s="853" t="s">
        <v>4076</v>
      </c>
    </row>
    <row r="164" customHeight="1" spans="1:6">
      <c r="A164" s="876" t="s">
        <v>4079</v>
      </c>
      <c r="B164" s="877" t="s">
        <v>4080</v>
      </c>
      <c r="C164" s="260"/>
      <c r="D164" s="878" t="s">
        <v>37</v>
      </c>
      <c r="E164" s="881" t="s">
        <v>186</v>
      </c>
      <c r="F164" s="853" t="s">
        <v>4076</v>
      </c>
    </row>
    <row r="165" customHeight="1" spans="1:6">
      <c r="A165" s="876" t="s">
        <v>4081</v>
      </c>
      <c r="B165" s="877" t="s">
        <v>4082</v>
      </c>
      <c r="C165" s="262"/>
      <c r="D165" s="878" t="s">
        <v>37</v>
      </c>
      <c r="E165" s="882" t="s">
        <v>189</v>
      </c>
      <c r="F165" s="853" t="s">
        <v>4076</v>
      </c>
    </row>
    <row r="166" customHeight="1" spans="1:6">
      <c r="A166" s="876" t="s">
        <v>4083</v>
      </c>
      <c r="B166" s="877" t="s">
        <v>4084</v>
      </c>
      <c r="C166" s="257" t="s">
        <v>4058</v>
      </c>
      <c r="D166" s="878" t="s">
        <v>3826</v>
      </c>
      <c r="E166" s="879" t="s">
        <v>180</v>
      </c>
      <c r="F166" s="853" t="s">
        <v>4076</v>
      </c>
    </row>
    <row r="167" customHeight="1" spans="1:6">
      <c r="A167" s="876" t="s">
        <v>4085</v>
      </c>
      <c r="B167" s="877" t="s">
        <v>4086</v>
      </c>
      <c r="C167" s="260"/>
      <c r="D167" s="878" t="s">
        <v>272</v>
      </c>
      <c r="E167" s="880" t="s">
        <v>183</v>
      </c>
      <c r="F167" s="853" t="s">
        <v>4076</v>
      </c>
    </row>
    <row r="168" customHeight="1" spans="1:6">
      <c r="A168" s="876" t="s">
        <v>4087</v>
      </c>
      <c r="B168" s="877" t="s">
        <v>4088</v>
      </c>
      <c r="C168" s="260"/>
      <c r="D168" s="878" t="s">
        <v>272</v>
      </c>
      <c r="E168" s="881" t="s">
        <v>186</v>
      </c>
      <c r="F168" s="853" t="s">
        <v>4076</v>
      </c>
    </row>
    <row r="169" customHeight="1" spans="1:6">
      <c r="A169" s="876" t="s">
        <v>4089</v>
      </c>
      <c r="B169" s="877" t="s">
        <v>4090</v>
      </c>
      <c r="C169" s="262"/>
      <c r="D169" s="878" t="s">
        <v>272</v>
      </c>
      <c r="E169" s="882" t="s">
        <v>189</v>
      </c>
      <c r="F169" s="853" t="s">
        <v>4076</v>
      </c>
    </row>
    <row r="170" customHeight="1" spans="1:6">
      <c r="A170" s="883" t="s">
        <v>4091</v>
      </c>
      <c r="B170" s="239" t="s">
        <v>4092</v>
      </c>
      <c r="C170" s="870" t="s">
        <v>4058</v>
      </c>
      <c r="D170" s="16" t="s">
        <v>4093</v>
      </c>
      <c r="E170" s="39"/>
      <c r="F170" s="16" t="s">
        <v>11</v>
      </c>
    </row>
    <row r="171" customHeight="1" spans="1:6">
      <c r="A171" s="872" t="s">
        <v>4094</v>
      </c>
      <c r="B171" s="872" t="s">
        <v>4095</v>
      </c>
      <c r="C171" s="884" t="s">
        <v>4096</v>
      </c>
      <c r="D171" s="874" t="s">
        <v>107</v>
      </c>
      <c r="E171" s="874" t="s">
        <v>10</v>
      </c>
      <c r="F171" s="874" t="s">
        <v>1047</v>
      </c>
    </row>
    <row r="172" customHeight="1" spans="1:6">
      <c r="A172" s="872" t="s">
        <v>4097</v>
      </c>
      <c r="B172" s="872" t="s">
        <v>4098</v>
      </c>
      <c r="C172" s="884"/>
      <c r="D172" s="874" t="s">
        <v>682</v>
      </c>
      <c r="E172" s="874" t="s">
        <v>10</v>
      </c>
      <c r="F172" s="874" t="s">
        <v>1047</v>
      </c>
    </row>
    <row r="173" customHeight="1" spans="1:6">
      <c r="A173" s="883" t="s">
        <v>4099</v>
      </c>
      <c r="B173" s="239" t="s">
        <v>4098</v>
      </c>
      <c r="C173" s="870" t="s">
        <v>4100</v>
      </c>
      <c r="D173" s="16" t="s">
        <v>682</v>
      </c>
      <c r="E173" s="39" t="s">
        <v>10</v>
      </c>
      <c r="F173" s="16" t="s">
        <v>1073</v>
      </c>
    </row>
    <row r="174" customHeight="1" spans="1:6">
      <c r="A174" s="885" t="s">
        <v>4101</v>
      </c>
      <c r="B174" s="886" t="s">
        <v>4102</v>
      </c>
      <c r="C174" s="887" t="s">
        <v>4103</v>
      </c>
      <c r="D174" s="853" t="s">
        <v>195</v>
      </c>
      <c r="E174" s="853" t="s">
        <v>10</v>
      </c>
      <c r="F174" s="853" t="s">
        <v>4059</v>
      </c>
    </row>
    <row r="175" customHeight="1" spans="1:6">
      <c r="A175" s="885" t="s">
        <v>4104</v>
      </c>
      <c r="B175" s="886" t="s">
        <v>4105</v>
      </c>
      <c r="C175" s="888"/>
      <c r="D175" s="853" t="s">
        <v>4106</v>
      </c>
      <c r="E175" s="853" t="s">
        <v>10</v>
      </c>
      <c r="F175" s="853" t="s">
        <v>4059</v>
      </c>
    </row>
    <row r="176" customHeight="1" spans="1:6">
      <c r="A176" s="885" t="s">
        <v>4107</v>
      </c>
      <c r="B176" s="886" t="s">
        <v>4108</v>
      </c>
      <c r="C176" s="888"/>
      <c r="D176" s="853" t="s">
        <v>4109</v>
      </c>
      <c r="E176" s="853" t="s">
        <v>10</v>
      </c>
      <c r="F176" s="853" t="s">
        <v>4059</v>
      </c>
    </row>
    <row r="177" customHeight="1" spans="1:6">
      <c r="A177" s="885" t="s">
        <v>4110</v>
      </c>
      <c r="B177" s="889" t="s">
        <v>4111</v>
      </c>
      <c r="C177" s="888"/>
      <c r="D177" s="890" t="s">
        <v>195</v>
      </c>
      <c r="E177" s="853" t="s">
        <v>10</v>
      </c>
      <c r="F177" s="891" t="s">
        <v>4112</v>
      </c>
    </row>
    <row r="178" customHeight="1" spans="1:6">
      <c r="A178" s="885" t="s">
        <v>4113</v>
      </c>
      <c r="B178" s="889" t="s">
        <v>4114</v>
      </c>
      <c r="C178" s="888"/>
      <c r="D178" s="890" t="s">
        <v>4106</v>
      </c>
      <c r="E178" s="853" t="s">
        <v>10</v>
      </c>
      <c r="F178" s="891" t="s">
        <v>970</v>
      </c>
    </row>
    <row r="179" customHeight="1" spans="1:6">
      <c r="A179" s="885" t="s">
        <v>4115</v>
      </c>
      <c r="B179" s="892" t="s">
        <v>4116</v>
      </c>
      <c r="C179" s="888"/>
      <c r="D179" s="853" t="s">
        <v>4109</v>
      </c>
      <c r="E179" s="853" t="s">
        <v>10</v>
      </c>
      <c r="F179" s="891" t="s">
        <v>4112</v>
      </c>
    </row>
    <row r="180" customHeight="1" spans="1:6">
      <c r="A180" s="885" t="s">
        <v>4117</v>
      </c>
      <c r="B180" s="870" t="s">
        <v>4118</v>
      </c>
      <c r="C180" s="888"/>
      <c r="D180" s="853" t="s">
        <v>76</v>
      </c>
      <c r="E180" s="853" t="s">
        <v>10</v>
      </c>
      <c r="F180" s="891" t="s">
        <v>4119</v>
      </c>
    </row>
    <row r="181" customHeight="1" spans="1:6">
      <c r="A181" s="885" t="s">
        <v>4120</v>
      </c>
      <c r="B181" s="893" t="s">
        <v>4121</v>
      </c>
      <c r="C181" s="894"/>
      <c r="D181" s="853" t="s">
        <v>1678</v>
      </c>
      <c r="E181" s="853" t="s">
        <v>10</v>
      </c>
      <c r="F181" s="853" t="s">
        <v>11</v>
      </c>
    </row>
    <row r="182" customHeight="1" spans="1:6">
      <c r="A182" s="885" t="s">
        <v>4122</v>
      </c>
      <c r="B182" s="885" t="s">
        <v>4123</v>
      </c>
      <c r="C182" s="166" t="s">
        <v>4124</v>
      </c>
      <c r="D182" s="853" t="s">
        <v>4125</v>
      </c>
      <c r="E182" s="853" t="s">
        <v>10</v>
      </c>
      <c r="F182" s="853" t="s">
        <v>919</v>
      </c>
    </row>
    <row r="183" customHeight="1" spans="1:6">
      <c r="A183" s="885" t="s">
        <v>4126</v>
      </c>
      <c r="B183" s="885" t="s">
        <v>4127</v>
      </c>
      <c r="C183" s="166"/>
      <c r="D183" s="853" t="s">
        <v>3897</v>
      </c>
      <c r="E183" s="853" t="s">
        <v>10</v>
      </c>
      <c r="F183" s="853" t="s">
        <v>919</v>
      </c>
    </row>
    <row r="184" customHeight="1" spans="1:6">
      <c r="A184" s="885" t="s">
        <v>4128</v>
      </c>
      <c r="B184" s="885" t="s">
        <v>4129</v>
      </c>
      <c r="C184" s="166"/>
      <c r="D184" s="853" t="s">
        <v>4130</v>
      </c>
      <c r="E184" s="853" t="s">
        <v>10</v>
      </c>
      <c r="F184" s="853" t="s">
        <v>919</v>
      </c>
    </row>
    <row r="185" customHeight="1" spans="1:6">
      <c r="A185" s="885" t="s">
        <v>4131</v>
      </c>
      <c r="B185" s="885" t="s">
        <v>4132</v>
      </c>
      <c r="C185" s="167"/>
      <c r="D185" s="853" t="s">
        <v>3897</v>
      </c>
      <c r="E185" s="853" t="s">
        <v>10</v>
      </c>
      <c r="F185" s="853" t="s">
        <v>4112</v>
      </c>
    </row>
    <row r="186" customHeight="1" spans="1:6">
      <c r="A186" s="885" t="s">
        <v>4133</v>
      </c>
      <c r="B186" s="885" t="s">
        <v>4134</v>
      </c>
      <c r="C186" s="167"/>
      <c r="D186" s="853" t="s">
        <v>4130</v>
      </c>
      <c r="E186" s="853" t="s">
        <v>10</v>
      </c>
      <c r="F186" s="853" t="s">
        <v>4112</v>
      </c>
    </row>
    <row r="187" customHeight="1" spans="1:6">
      <c r="A187" s="895" t="s">
        <v>4135</v>
      </c>
      <c r="B187" s="885" t="s">
        <v>4136</v>
      </c>
      <c r="C187" s="167"/>
      <c r="D187" s="853" t="s">
        <v>4130</v>
      </c>
      <c r="E187" s="853" t="s">
        <v>10</v>
      </c>
      <c r="F187" s="853" t="s">
        <v>4119</v>
      </c>
    </row>
    <row r="188" customHeight="1" spans="1:6">
      <c r="A188" s="885" t="s">
        <v>4137</v>
      </c>
      <c r="B188" s="885" t="s">
        <v>4138</v>
      </c>
      <c r="C188" s="167"/>
      <c r="D188" s="853" t="s">
        <v>682</v>
      </c>
      <c r="E188" s="853" t="s">
        <v>10</v>
      </c>
      <c r="F188" s="853" t="s">
        <v>11</v>
      </c>
    </row>
    <row r="189" customHeight="1" spans="1:6">
      <c r="A189" s="159" t="s">
        <v>4139</v>
      </c>
      <c r="B189" s="159" t="s">
        <v>4140</v>
      </c>
      <c r="C189" s="896" t="s">
        <v>4141</v>
      </c>
      <c r="D189" s="871"/>
      <c r="E189" s="764" t="s">
        <v>180</v>
      </c>
      <c r="F189" s="16" t="s">
        <v>127</v>
      </c>
    </row>
    <row r="190" customHeight="1" spans="1:6">
      <c r="A190" s="159" t="s">
        <v>4142</v>
      </c>
      <c r="B190" s="159" t="s">
        <v>4143</v>
      </c>
      <c r="C190" s="897"/>
      <c r="D190" s="871"/>
      <c r="E190" s="695" t="s">
        <v>183</v>
      </c>
      <c r="F190" s="16" t="s">
        <v>127</v>
      </c>
    </row>
    <row r="191" customHeight="1" spans="1:6">
      <c r="A191" s="159" t="s">
        <v>4144</v>
      </c>
      <c r="B191" s="159" t="s">
        <v>4145</v>
      </c>
      <c r="C191" s="897"/>
      <c r="D191" s="871"/>
      <c r="E191" s="696" t="s">
        <v>189</v>
      </c>
      <c r="F191" s="871" t="s">
        <v>127</v>
      </c>
    </row>
    <row r="192" customHeight="1" spans="1:6">
      <c r="A192" s="159" t="s">
        <v>4146</v>
      </c>
      <c r="B192" s="159" t="s">
        <v>4147</v>
      </c>
      <c r="C192" s="897"/>
      <c r="D192" s="871"/>
      <c r="E192" s="697" t="s">
        <v>186</v>
      </c>
      <c r="F192" s="871" t="s">
        <v>127</v>
      </c>
    </row>
    <row r="193" customHeight="1" spans="1:6">
      <c r="A193" s="159" t="s">
        <v>4148</v>
      </c>
      <c r="B193" s="159" t="s">
        <v>4149</v>
      </c>
      <c r="C193" s="897"/>
      <c r="D193" s="871"/>
      <c r="E193" s="764" t="s">
        <v>180</v>
      </c>
      <c r="F193" s="871" t="s">
        <v>127</v>
      </c>
    </row>
    <row r="194" customHeight="1" spans="1:6">
      <c r="A194" s="159" t="s">
        <v>4150</v>
      </c>
      <c r="B194" s="159" t="s">
        <v>4151</v>
      </c>
      <c r="C194" s="897"/>
      <c r="D194" s="871"/>
      <c r="E194" s="695" t="s">
        <v>183</v>
      </c>
      <c r="F194" s="871" t="s">
        <v>127</v>
      </c>
    </row>
    <row r="195" customHeight="1" spans="1:6">
      <c r="A195" s="159" t="s">
        <v>4152</v>
      </c>
      <c r="B195" s="159" t="s">
        <v>4153</v>
      </c>
      <c r="C195" s="897"/>
      <c r="D195" s="871"/>
      <c r="E195" s="696" t="s">
        <v>189</v>
      </c>
      <c r="F195" s="871" t="s">
        <v>127</v>
      </c>
    </row>
    <row r="196" customHeight="1" spans="1:6">
      <c r="A196" s="159" t="s">
        <v>4154</v>
      </c>
      <c r="B196" s="159" t="s">
        <v>4155</v>
      </c>
      <c r="C196" s="897"/>
      <c r="D196" s="871"/>
      <c r="E196" s="697" t="s">
        <v>186</v>
      </c>
      <c r="F196" s="871" t="s">
        <v>127</v>
      </c>
    </row>
    <row r="197" customHeight="1" spans="1:6">
      <c r="A197" s="159" t="s">
        <v>4156</v>
      </c>
      <c r="B197" s="159" t="s">
        <v>4157</v>
      </c>
      <c r="C197" s="897"/>
      <c r="D197" s="68" t="s">
        <v>73</v>
      </c>
      <c r="E197" s="764" t="s">
        <v>180</v>
      </c>
      <c r="F197" s="871" t="s">
        <v>1047</v>
      </c>
    </row>
    <row r="198" customHeight="1" spans="1:6">
      <c r="A198" s="159" t="s">
        <v>4158</v>
      </c>
      <c r="B198" s="159" t="s">
        <v>4159</v>
      </c>
      <c r="C198" s="897"/>
      <c r="D198" s="68" t="s">
        <v>73</v>
      </c>
      <c r="E198" s="695" t="s">
        <v>183</v>
      </c>
      <c r="F198" s="871" t="s">
        <v>1047</v>
      </c>
    </row>
    <row r="199" customHeight="1" spans="1:6">
      <c r="A199" s="159" t="s">
        <v>4160</v>
      </c>
      <c r="B199" s="159" t="s">
        <v>4161</v>
      </c>
      <c r="C199" s="897"/>
      <c r="D199" s="68" t="s">
        <v>73</v>
      </c>
      <c r="E199" s="696" t="s">
        <v>189</v>
      </c>
      <c r="F199" s="871" t="s">
        <v>1047</v>
      </c>
    </row>
    <row r="200" customHeight="1" spans="1:6">
      <c r="A200" s="159" t="s">
        <v>4162</v>
      </c>
      <c r="B200" s="159" t="s">
        <v>4163</v>
      </c>
      <c r="C200" s="897"/>
      <c r="D200" s="68" t="s">
        <v>73</v>
      </c>
      <c r="E200" s="697" t="s">
        <v>186</v>
      </c>
      <c r="F200" s="871" t="s">
        <v>1047</v>
      </c>
    </row>
    <row r="201" customHeight="1" spans="1:6">
      <c r="A201" s="159" t="s">
        <v>4164</v>
      </c>
      <c r="B201" s="159" t="s">
        <v>4165</v>
      </c>
      <c r="C201" s="898" t="s">
        <v>4166</v>
      </c>
      <c r="D201" s="68" t="s">
        <v>682</v>
      </c>
      <c r="E201" s="764" t="s">
        <v>180</v>
      </c>
      <c r="F201" s="871" t="s">
        <v>1047</v>
      </c>
    </row>
    <row r="202" customHeight="1" spans="1:6">
      <c r="A202" s="159" t="s">
        <v>4167</v>
      </c>
      <c r="B202" s="159" t="s">
        <v>4165</v>
      </c>
      <c r="C202" s="899"/>
      <c r="D202" s="68" t="s">
        <v>682</v>
      </c>
      <c r="E202" s="695" t="s">
        <v>183</v>
      </c>
      <c r="F202" s="871" t="s">
        <v>1047</v>
      </c>
    </row>
    <row r="203" customHeight="1" spans="1:6">
      <c r="A203" s="159" t="s">
        <v>4168</v>
      </c>
      <c r="B203" s="159" t="s">
        <v>4165</v>
      </c>
      <c r="C203" s="899"/>
      <c r="D203" s="68" t="s">
        <v>682</v>
      </c>
      <c r="E203" s="696" t="s">
        <v>189</v>
      </c>
      <c r="F203" s="871" t="s">
        <v>1047</v>
      </c>
    </row>
    <row r="204" customHeight="1" spans="1:6">
      <c r="A204" s="159" t="s">
        <v>4169</v>
      </c>
      <c r="B204" s="159" t="s">
        <v>4165</v>
      </c>
      <c r="C204" s="899"/>
      <c r="D204" s="68" t="s">
        <v>682</v>
      </c>
      <c r="E204" s="697" t="s">
        <v>186</v>
      </c>
      <c r="F204" s="871" t="s">
        <v>1047</v>
      </c>
    </row>
    <row r="205" customHeight="1" spans="1:6">
      <c r="A205" s="885" t="s">
        <v>4170</v>
      </c>
      <c r="B205" s="94" t="s">
        <v>4171</v>
      </c>
      <c r="C205" s="125" t="s">
        <v>4172</v>
      </c>
      <c r="D205" s="68" t="s">
        <v>9</v>
      </c>
      <c r="E205" s="764" t="s">
        <v>180</v>
      </c>
      <c r="F205" s="900" t="s">
        <v>1047</v>
      </c>
    </row>
    <row r="206" customHeight="1" spans="1:6">
      <c r="A206" s="885" t="s">
        <v>4173</v>
      </c>
      <c r="B206" s="94" t="s">
        <v>4174</v>
      </c>
      <c r="C206" s="126"/>
      <c r="D206" s="68" t="s">
        <v>9</v>
      </c>
      <c r="E206" s="695" t="s">
        <v>183</v>
      </c>
      <c r="F206" s="901"/>
    </row>
    <row r="207" customHeight="1" spans="1:6">
      <c r="A207" s="885" t="s">
        <v>4175</v>
      </c>
      <c r="B207" s="94" t="s">
        <v>4176</v>
      </c>
      <c r="C207" s="126"/>
      <c r="D207" s="68" t="s">
        <v>9</v>
      </c>
      <c r="E207" s="696" t="s">
        <v>189</v>
      </c>
      <c r="F207" s="901"/>
    </row>
    <row r="208" customHeight="1" spans="1:6">
      <c r="A208" s="885" t="s">
        <v>4177</v>
      </c>
      <c r="B208" s="94" t="s">
        <v>4178</v>
      </c>
      <c r="C208" s="126"/>
      <c r="D208" s="68" t="s">
        <v>9</v>
      </c>
      <c r="E208" s="697" t="s">
        <v>186</v>
      </c>
      <c r="F208" s="901"/>
    </row>
    <row r="209" customHeight="1" spans="1:6">
      <c r="A209" s="885" t="s">
        <v>4179</v>
      </c>
      <c r="B209" s="94" t="s">
        <v>4180</v>
      </c>
      <c r="C209" s="126"/>
      <c r="D209" s="68" t="s">
        <v>291</v>
      </c>
      <c r="E209" s="764" t="s">
        <v>180</v>
      </c>
      <c r="F209" s="901"/>
    </row>
    <row r="210" customHeight="1" spans="1:6">
      <c r="A210" s="885" t="s">
        <v>4181</v>
      </c>
      <c r="B210" s="94" t="s">
        <v>4182</v>
      </c>
      <c r="C210" s="126"/>
      <c r="D210" s="68" t="s">
        <v>291</v>
      </c>
      <c r="E210" s="695" t="s">
        <v>183</v>
      </c>
      <c r="F210" s="901"/>
    </row>
    <row r="211" customHeight="1" spans="1:6">
      <c r="A211" s="885" t="s">
        <v>4183</v>
      </c>
      <c r="B211" s="94" t="s">
        <v>4184</v>
      </c>
      <c r="C211" s="126"/>
      <c r="D211" s="68" t="s">
        <v>291</v>
      </c>
      <c r="E211" s="696" t="s">
        <v>189</v>
      </c>
      <c r="F211" s="901"/>
    </row>
    <row r="212" customHeight="1" spans="1:6">
      <c r="A212" s="885" t="s">
        <v>4185</v>
      </c>
      <c r="B212" s="94" t="s">
        <v>4186</v>
      </c>
      <c r="C212" s="126"/>
      <c r="D212" s="68" t="s">
        <v>291</v>
      </c>
      <c r="E212" s="697" t="s">
        <v>186</v>
      </c>
      <c r="F212" s="901"/>
    </row>
    <row r="213" customHeight="1" spans="1:6">
      <c r="A213" s="885" t="s">
        <v>4187</v>
      </c>
      <c r="B213" s="94" t="s">
        <v>4188</v>
      </c>
      <c r="C213" s="126"/>
      <c r="D213" s="68" t="s">
        <v>870</v>
      </c>
      <c r="E213" s="764" t="s">
        <v>180</v>
      </c>
      <c r="F213" s="901"/>
    </row>
    <row r="214" customHeight="1" spans="1:6">
      <c r="A214" s="885" t="s">
        <v>4189</v>
      </c>
      <c r="B214" s="94" t="s">
        <v>4190</v>
      </c>
      <c r="C214" s="126"/>
      <c r="D214" s="68" t="s">
        <v>870</v>
      </c>
      <c r="E214" s="695" t="s">
        <v>183</v>
      </c>
      <c r="F214" s="901"/>
    </row>
    <row r="215" customHeight="1" spans="1:6">
      <c r="A215" s="885" t="s">
        <v>4191</v>
      </c>
      <c r="B215" s="94" t="s">
        <v>4192</v>
      </c>
      <c r="C215" s="126"/>
      <c r="D215" s="68" t="s">
        <v>870</v>
      </c>
      <c r="E215" s="696" t="s">
        <v>189</v>
      </c>
      <c r="F215" s="901"/>
    </row>
    <row r="216" customHeight="1" spans="1:6">
      <c r="A216" s="885" t="s">
        <v>4193</v>
      </c>
      <c r="B216" s="94" t="s">
        <v>4194</v>
      </c>
      <c r="C216" s="254"/>
      <c r="D216" s="68" t="s">
        <v>870</v>
      </c>
      <c r="E216" s="697" t="s">
        <v>186</v>
      </c>
      <c r="F216" s="902"/>
    </row>
    <row r="217" customHeight="1" spans="1:6">
      <c r="A217" s="885" t="s">
        <v>4195</v>
      </c>
      <c r="B217" s="94" t="s">
        <v>4196</v>
      </c>
      <c r="C217" s="903" t="s">
        <v>4197</v>
      </c>
      <c r="D217" s="68" t="s">
        <v>37</v>
      </c>
      <c r="E217" s="764" t="s">
        <v>180</v>
      </c>
      <c r="F217" s="904" t="s">
        <v>127</v>
      </c>
    </row>
    <row r="218" customHeight="1" spans="1:6">
      <c r="A218" s="885" t="s">
        <v>4198</v>
      </c>
      <c r="B218" s="94" t="s">
        <v>4199</v>
      </c>
      <c r="C218" s="905"/>
      <c r="D218" s="68" t="s">
        <v>37</v>
      </c>
      <c r="E218" s="695" t="s">
        <v>183</v>
      </c>
      <c r="F218" s="906"/>
    </row>
    <row r="219" customHeight="1" spans="1:6">
      <c r="A219" s="885" t="s">
        <v>4200</v>
      </c>
      <c r="B219" s="94" t="s">
        <v>4201</v>
      </c>
      <c r="C219" s="905"/>
      <c r="D219" s="68" t="s">
        <v>37</v>
      </c>
      <c r="E219" s="696" t="s">
        <v>189</v>
      </c>
      <c r="F219" s="906"/>
    </row>
    <row r="220" customHeight="1" spans="1:6">
      <c r="A220" s="885" t="s">
        <v>4202</v>
      </c>
      <c r="B220" s="94" t="s">
        <v>4203</v>
      </c>
      <c r="C220" s="907"/>
      <c r="D220" s="68" t="s">
        <v>37</v>
      </c>
      <c r="E220" s="697" t="s">
        <v>186</v>
      </c>
      <c r="F220" s="908"/>
    </row>
    <row r="221" customHeight="1" spans="1:6">
      <c r="A221" s="885" t="s">
        <v>4204</v>
      </c>
      <c r="B221" s="94" t="s">
        <v>4205</v>
      </c>
      <c r="C221" s="125" t="s">
        <v>4206</v>
      </c>
      <c r="D221" s="68" t="s">
        <v>291</v>
      </c>
      <c r="E221" s="764" t="s">
        <v>180</v>
      </c>
      <c r="F221" s="904" t="s">
        <v>127</v>
      </c>
    </row>
    <row r="222" customHeight="1" spans="1:6">
      <c r="A222" s="885" t="s">
        <v>4207</v>
      </c>
      <c r="B222" s="94" t="s">
        <v>4208</v>
      </c>
      <c r="C222" s="126"/>
      <c r="D222" s="68" t="s">
        <v>291</v>
      </c>
      <c r="E222" s="695" t="s">
        <v>183</v>
      </c>
      <c r="F222" s="906"/>
    </row>
    <row r="223" customHeight="1" spans="1:6">
      <c r="A223" s="885" t="s">
        <v>4209</v>
      </c>
      <c r="B223" s="94" t="s">
        <v>4210</v>
      </c>
      <c r="C223" s="126"/>
      <c r="D223" s="68" t="s">
        <v>291</v>
      </c>
      <c r="E223" s="696" t="s">
        <v>189</v>
      </c>
      <c r="F223" s="906"/>
    </row>
    <row r="224" customHeight="1" spans="1:6">
      <c r="A224" s="885" t="s">
        <v>4211</v>
      </c>
      <c r="B224" s="94" t="s">
        <v>4212</v>
      </c>
      <c r="C224" s="126"/>
      <c r="D224" s="68" t="s">
        <v>291</v>
      </c>
      <c r="E224" s="697" t="s">
        <v>186</v>
      </c>
      <c r="F224" s="908"/>
    </row>
    <row r="225" customHeight="1" spans="1:6">
      <c r="A225" s="895" t="s">
        <v>4213</v>
      </c>
      <c r="B225" s="885" t="s">
        <v>4214</v>
      </c>
      <c r="C225" s="126"/>
      <c r="D225" s="68" t="s">
        <v>9</v>
      </c>
      <c r="E225" s="764" t="s">
        <v>180</v>
      </c>
      <c r="F225" s="904" t="s">
        <v>127</v>
      </c>
    </row>
    <row r="226" customHeight="1" spans="1:6">
      <c r="A226" s="895" t="s">
        <v>4215</v>
      </c>
      <c r="B226" s="885" t="s">
        <v>4216</v>
      </c>
      <c r="C226" s="126"/>
      <c r="D226" s="68" t="s">
        <v>9</v>
      </c>
      <c r="E226" s="695" t="s">
        <v>183</v>
      </c>
      <c r="F226" s="906"/>
    </row>
    <row r="227" customHeight="1" spans="1:6">
      <c r="A227" s="895" t="s">
        <v>4217</v>
      </c>
      <c r="B227" s="885" t="s">
        <v>4218</v>
      </c>
      <c r="C227" s="126"/>
      <c r="D227" s="68" t="s">
        <v>9</v>
      </c>
      <c r="E227" s="696" t="s">
        <v>189</v>
      </c>
      <c r="F227" s="906"/>
    </row>
    <row r="228" customHeight="1" spans="1:6">
      <c r="A228" s="895" t="s">
        <v>4219</v>
      </c>
      <c r="B228" s="885" t="s">
        <v>4220</v>
      </c>
      <c r="C228" s="126"/>
      <c r="D228" s="68" t="s">
        <v>9</v>
      </c>
      <c r="E228" s="697" t="s">
        <v>186</v>
      </c>
      <c r="F228" s="908"/>
    </row>
    <row r="229" customHeight="1" spans="1:6">
      <c r="A229" s="909" t="s">
        <v>4221</v>
      </c>
      <c r="B229" s="94" t="s">
        <v>4222</v>
      </c>
      <c r="C229" s="903" t="s">
        <v>4206</v>
      </c>
      <c r="D229" s="68" t="s">
        <v>870</v>
      </c>
      <c r="E229" s="764" t="s">
        <v>180</v>
      </c>
      <c r="F229" s="904" t="s">
        <v>127</v>
      </c>
    </row>
    <row r="230" customHeight="1" spans="1:6">
      <c r="A230" s="909" t="s">
        <v>4223</v>
      </c>
      <c r="B230" s="94" t="s">
        <v>4224</v>
      </c>
      <c r="C230" s="905"/>
      <c r="D230" s="68" t="s">
        <v>870</v>
      </c>
      <c r="E230" s="695" t="s">
        <v>183</v>
      </c>
      <c r="F230" s="906"/>
    </row>
    <row r="231" customHeight="1" spans="1:6">
      <c r="A231" s="909" t="s">
        <v>4225</v>
      </c>
      <c r="B231" s="94" t="s">
        <v>4226</v>
      </c>
      <c r="C231" s="905"/>
      <c r="D231" s="68" t="s">
        <v>870</v>
      </c>
      <c r="E231" s="696" t="s">
        <v>189</v>
      </c>
      <c r="F231" s="906"/>
    </row>
    <row r="232" customHeight="1" spans="1:6">
      <c r="A232" s="909" t="s">
        <v>4227</v>
      </c>
      <c r="B232" s="94" t="s">
        <v>4228</v>
      </c>
      <c r="C232" s="907"/>
      <c r="D232" s="68" t="s">
        <v>870</v>
      </c>
      <c r="E232" s="697" t="s">
        <v>186</v>
      </c>
      <c r="F232" s="908"/>
    </row>
    <row r="233" customHeight="1" spans="1:6">
      <c r="A233" s="885" t="s">
        <v>4229</v>
      </c>
      <c r="B233" s="94" t="s">
        <v>4230</v>
      </c>
      <c r="C233" s="125" t="s">
        <v>4231</v>
      </c>
      <c r="D233" s="68" t="s">
        <v>272</v>
      </c>
      <c r="E233" s="764" t="s">
        <v>180</v>
      </c>
      <c r="F233" s="910" t="s">
        <v>3678</v>
      </c>
    </row>
    <row r="234" customHeight="1" spans="1:6">
      <c r="A234" s="895" t="s">
        <v>4232</v>
      </c>
      <c r="B234" s="94" t="s">
        <v>4233</v>
      </c>
      <c r="C234" s="126"/>
      <c r="D234" s="68" t="s">
        <v>57</v>
      </c>
      <c r="E234" s="695" t="s">
        <v>183</v>
      </c>
      <c r="F234" s="911"/>
    </row>
    <row r="235" customHeight="1" spans="1:6">
      <c r="A235" s="895" t="s">
        <v>4234</v>
      </c>
      <c r="B235" s="94" t="s">
        <v>4235</v>
      </c>
      <c r="C235" s="126"/>
      <c r="D235" s="68" t="s">
        <v>57</v>
      </c>
      <c r="E235" s="696" t="s">
        <v>189</v>
      </c>
      <c r="F235" s="911"/>
    </row>
    <row r="236" customHeight="1" spans="1:6">
      <c r="A236" s="895" t="s">
        <v>4236</v>
      </c>
      <c r="B236" s="94" t="s">
        <v>4237</v>
      </c>
      <c r="C236" s="126"/>
      <c r="D236" s="68" t="s">
        <v>57</v>
      </c>
      <c r="E236" s="697" t="s">
        <v>186</v>
      </c>
      <c r="F236" s="911"/>
    </row>
    <row r="237" customHeight="1" spans="1:6">
      <c r="A237" s="885" t="s">
        <v>4238</v>
      </c>
      <c r="B237" s="94" t="s">
        <v>4239</v>
      </c>
      <c r="C237" s="126"/>
      <c r="D237" s="68" t="s">
        <v>4240</v>
      </c>
      <c r="E237" s="695" t="s">
        <v>183</v>
      </c>
      <c r="F237" s="911"/>
    </row>
    <row r="238" customHeight="1" spans="1:6">
      <c r="A238" s="885" t="s">
        <v>4241</v>
      </c>
      <c r="B238" s="94" t="s">
        <v>4242</v>
      </c>
      <c r="C238" s="126"/>
      <c r="D238" s="68" t="s">
        <v>4240</v>
      </c>
      <c r="E238" s="696" t="s">
        <v>189</v>
      </c>
      <c r="F238" s="911"/>
    </row>
    <row r="239" customHeight="1" spans="1:6">
      <c r="A239" s="885" t="s">
        <v>4243</v>
      </c>
      <c r="B239" s="94" t="s">
        <v>4244</v>
      </c>
      <c r="C239" s="126"/>
      <c r="D239" s="68" t="s">
        <v>4240</v>
      </c>
      <c r="E239" s="697" t="s">
        <v>186</v>
      </c>
      <c r="F239" s="912"/>
    </row>
    <row r="240" customHeight="1" spans="1:6">
      <c r="A240" s="885" t="s">
        <v>4245</v>
      </c>
      <c r="B240" s="94" t="s">
        <v>4246</v>
      </c>
      <c r="C240" s="126"/>
      <c r="D240" s="68" t="s">
        <v>272</v>
      </c>
      <c r="E240" s="764" t="s">
        <v>180</v>
      </c>
      <c r="F240" s="910" t="s">
        <v>4059</v>
      </c>
    </row>
    <row r="241" customHeight="1" spans="1:6">
      <c r="A241" s="895" t="s">
        <v>4247</v>
      </c>
      <c r="B241" s="94" t="s">
        <v>4248</v>
      </c>
      <c r="C241" s="126"/>
      <c r="D241" s="68" t="s">
        <v>57</v>
      </c>
      <c r="E241" s="695" t="s">
        <v>183</v>
      </c>
      <c r="F241" s="911"/>
    </row>
    <row r="242" customHeight="1" spans="1:6">
      <c r="A242" s="895" t="s">
        <v>4249</v>
      </c>
      <c r="B242" s="94" t="s">
        <v>4250</v>
      </c>
      <c r="C242" s="126"/>
      <c r="D242" s="68" t="s">
        <v>57</v>
      </c>
      <c r="E242" s="696" t="s">
        <v>189</v>
      </c>
      <c r="F242" s="911"/>
    </row>
    <row r="243" customHeight="1" spans="1:6">
      <c r="A243" s="895" t="s">
        <v>4251</v>
      </c>
      <c r="B243" s="94" t="s">
        <v>4252</v>
      </c>
      <c r="C243" s="126"/>
      <c r="D243" s="68" t="s">
        <v>57</v>
      </c>
      <c r="E243" s="697" t="s">
        <v>186</v>
      </c>
      <c r="F243" s="911"/>
    </row>
    <row r="244" customHeight="1" spans="1:6">
      <c r="A244" s="885" t="s">
        <v>4253</v>
      </c>
      <c r="B244" s="94" t="s">
        <v>4254</v>
      </c>
      <c r="C244" s="126"/>
      <c r="D244" s="68" t="s">
        <v>4240</v>
      </c>
      <c r="E244" s="695" t="s">
        <v>183</v>
      </c>
      <c r="F244" s="911"/>
    </row>
    <row r="245" customHeight="1" spans="1:6">
      <c r="A245" s="885" t="s">
        <v>4255</v>
      </c>
      <c r="B245" s="94" t="s">
        <v>4256</v>
      </c>
      <c r="C245" s="126"/>
      <c r="D245" s="68" t="s">
        <v>4240</v>
      </c>
      <c r="E245" s="696" t="s">
        <v>189</v>
      </c>
      <c r="F245" s="911"/>
    </row>
    <row r="246" customHeight="1" spans="1:6">
      <c r="A246" s="885" t="s">
        <v>4257</v>
      </c>
      <c r="B246" s="94" t="s">
        <v>4258</v>
      </c>
      <c r="C246" s="254"/>
      <c r="D246" s="68" t="s">
        <v>4240</v>
      </c>
      <c r="E246" s="697" t="s">
        <v>186</v>
      </c>
      <c r="F246" s="912"/>
    </row>
    <row r="247" customHeight="1" spans="1:6">
      <c r="A247" s="273" t="s">
        <v>4259</v>
      </c>
      <c r="B247" s="273" t="s">
        <v>4260</v>
      </c>
      <c r="C247" s="152" t="s">
        <v>4261</v>
      </c>
      <c r="D247" s="151" t="s">
        <v>301</v>
      </c>
      <c r="E247" s="28" t="s">
        <v>180</v>
      </c>
      <c r="F247" s="25" t="s">
        <v>4059</v>
      </c>
    </row>
    <row r="248" customHeight="1" spans="1:6">
      <c r="A248" s="273" t="s">
        <v>4262</v>
      </c>
      <c r="B248" s="273" t="s">
        <v>4263</v>
      </c>
      <c r="C248" s="158"/>
      <c r="D248" s="151" t="s">
        <v>2056</v>
      </c>
      <c r="E248" s="18" t="s">
        <v>183</v>
      </c>
      <c r="F248" s="25" t="s">
        <v>4059</v>
      </c>
    </row>
    <row r="249" customHeight="1" spans="1:6">
      <c r="A249" s="273" t="s">
        <v>4264</v>
      </c>
      <c r="B249" s="273" t="s">
        <v>4265</v>
      </c>
      <c r="C249" s="158"/>
      <c r="D249" s="151" t="s">
        <v>2056</v>
      </c>
      <c r="E249" s="20" t="s">
        <v>189</v>
      </c>
      <c r="F249" s="25" t="s">
        <v>4059</v>
      </c>
    </row>
    <row r="250" customHeight="1" spans="1:6">
      <c r="A250" s="273" t="s">
        <v>4266</v>
      </c>
      <c r="B250" s="273" t="s">
        <v>4267</v>
      </c>
      <c r="C250" s="158"/>
      <c r="D250" s="151" t="s">
        <v>2056</v>
      </c>
      <c r="E250" s="19" t="s">
        <v>186</v>
      </c>
      <c r="F250" s="25" t="s">
        <v>4059</v>
      </c>
    </row>
    <row r="251" customHeight="1" spans="1:6">
      <c r="A251" s="885" t="s">
        <v>4268</v>
      </c>
      <c r="B251" s="94" t="s">
        <v>4269</v>
      </c>
      <c r="C251" s="913" t="s">
        <v>4270</v>
      </c>
      <c r="D251" s="68" t="s">
        <v>2276</v>
      </c>
      <c r="E251" s="764" t="s">
        <v>180</v>
      </c>
      <c r="F251" s="914" t="s">
        <v>11</v>
      </c>
    </row>
    <row r="252" customHeight="1" spans="1:6">
      <c r="A252" s="885" t="s">
        <v>4271</v>
      </c>
      <c r="B252" s="94" t="s">
        <v>4272</v>
      </c>
      <c r="C252" s="913"/>
      <c r="D252" s="68" t="s">
        <v>2276</v>
      </c>
      <c r="E252" s="695" t="s">
        <v>183</v>
      </c>
      <c r="F252" s="915"/>
    </row>
    <row r="253" customHeight="1" spans="1:6">
      <c r="A253" s="885" t="s">
        <v>4273</v>
      </c>
      <c r="B253" s="94" t="s">
        <v>4274</v>
      </c>
      <c r="C253" s="913"/>
      <c r="D253" s="68" t="s">
        <v>2276</v>
      </c>
      <c r="E253" s="696" t="s">
        <v>189</v>
      </c>
      <c r="F253" s="915"/>
    </row>
    <row r="254" customHeight="1" spans="1:6">
      <c r="A254" s="885" t="s">
        <v>4275</v>
      </c>
      <c r="B254" s="94" t="s">
        <v>4276</v>
      </c>
      <c r="C254" s="913"/>
      <c r="D254" s="68" t="s">
        <v>2276</v>
      </c>
      <c r="E254" s="697" t="s">
        <v>186</v>
      </c>
      <c r="F254" s="916"/>
    </row>
    <row r="255" customHeight="1" spans="1:6">
      <c r="A255" s="895" t="s">
        <v>4277</v>
      </c>
      <c r="B255" s="893" t="s">
        <v>4278</v>
      </c>
      <c r="C255" s="917" t="s">
        <v>4279</v>
      </c>
      <c r="D255" s="918" t="s">
        <v>301</v>
      </c>
      <c r="E255" s="764" t="s">
        <v>180</v>
      </c>
      <c r="F255" s="919" t="s">
        <v>4059</v>
      </c>
    </row>
    <row r="256" customHeight="1" spans="1:6">
      <c r="A256" s="895" t="s">
        <v>4280</v>
      </c>
      <c r="B256" s="893" t="s">
        <v>4281</v>
      </c>
      <c r="C256" s="920"/>
      <c r="D256" s="918" t="s">
        <v>301</v>
      </c>
      <c r="E256" s="695" t="s">
        <v>183</v>
      </c>
      <c r="F256" s="921"/>
    </row>
    <row r="257" customHeight="1" spans="1:6">
      <c r="A257" s="895" t="s">
        <v>4282</v>
      </c>
      <c r="B257" s="893" t="s">
        <v>4283</v>
      </c>
      <c r="C257" s="920"/>
      <c r="D257" s="918" t="s">
        <v>301</v>
      </c>
      <c r="E257" s="696" t="s">
        <v>189</v>
      </c>
      <c r="F257" s="921"/>
    </row>
    <row r="258" customHeight="1" spans="1:6">
      <c r="A258" s="895" t="s">
        <v>4284</v>
      </c>
      <c r="B258" s="893" t="s">
        <v>4285</v>
      </c>
      <c r="C258" s="922"/>
      <c r="D258" s="918" t="s">
        <v>301</v>
      </c>
      <c r="E258" s="697" t="s">
        <v>186</v>
      </c>
      <c r="F258" s="923"/>
    </row>
    <row r="259" customHeight="1" spans="1:6">
      <c r="A259" s="885" t="s">
        <v>4286</v>
      </c>
      <c r="B259" s="893" t="s">
        <v>4287</v>
      </c>
      <c r="C259" s="924" t="s">
        <v>4279</v>
      </c>
      <c r="D259" s="918" t="s">
        <v>1996</v>
      </c>
      <c r="E259" s="764" t="s">
        <v>180</v>
      </c>
      <c r="F259" s="919" t="s">
        <v>919</v>
      </c>
    </row>
    <row r="260" customHeight="1" spans="1:6">
      <c r="A260" s="885" t="s">
        <v>4288</v>
      </c>
      <c r="B260" s="893" t="s">
        <v>4289</v>
      </c>
      <c r="C260" s="925"/>
      <c r="D260" s="918" t="s">
        <v>3826</v>
      </c>
      <c r="E260" s="695" t="s">
        <v>183</v>
      </c>
      <c r="F260" s="921"/>
    </row>
    <row r="261" customHeight="1" spans="1:6">
      <c r="A261" s="885" t="s">
        <v>4290</v>
      </c>
      <c r="B261" s="893" t="s">
        <v>4291</v>
      </c>
      <c r="C261" s="925"/>
      <c r="D261" s="918" t="s">
        <v>3826</v>
      </c>
      <c r="E261" s="696" t="s">
        <v>189</v>
      </c>
      <c r="F261" s="921"/>
    </row>
    <row r="262" customHeight="1" spans="1:6">
      <c r="A262" s="885" t="s">
        <v>4292</v>
      </c>
      <c r="B262" s="893" t="s">
        <v>4293</v>
      </c>
      <c r="C262" s="925"/>
      <c r="D262" s="918" t="s">
        <v>3826</v>
      </c>
      <c r="E262" s="697" t="s">
        <v>186</v>
      </c>
      <c r="F262" s="923"/>
    </row>
    <row r="263" customHeight="1" spans="1:6">
      <c r="A263" s="885" t="s">
        <v>4294</v>
      </c>
      <c r="B263" s="893" t="s">
        <v>4295</v>
      </c>
      <c r="C263" s="925"/>
      <c r="D263" s="918" t="s">
        <v>61</v>
      </c>
      <c r="E263" s="764" t="s">
        <v>180</v>
      </c>
      <c r="F263" s="919" t="s">
        <v>919</v>
      </c>
    </row>
    <row r="264" customHeight="1" spans="1:6">
      <c r="A264" s="885" t="s">
        <v>4296</v>
      </c>
      <c r="B264" s="893" t="s">
        <v>4297</v>
      </c>
      <c r="C264" s="925"/>
      <c r="D264" s="918" t="s">
        <v>4298</v>
      </c>
      <c r="E264" s="695" t="s">
        <v>183</v>
      </c>
      <c r="F264" s="921"/>
    </row>
    <row r="265" customHeight="1" spans="1:6">
      <c r="A265" s="885" t="s">
        <v>4299</v>
      </c>
      <c r="B265" s="893" t="s">
        <v>4300</v>
      </c>
      <c r="C265" s="925"/>
      <c r="D265" s="918" t="s">
        <v>4298</v>
      </c>
      <c r="E265" s="696" t="s">
        <v>189</v>
      </c>
      <c r="F265" s="921"/>
    </row>
    <row r="266" customHeight="1" spans="1:6">
      <c r="A266" s="885" t="s">
        <v>4301</v>
      </c>
      <c r="B266" s="893" t="s">
        <v>4302</v>
      </c>
      <c r="C266" s="926"/>
      <c r="D266" s="918" t="s">
        <v>4298</v>
      </c>
      <c r="E266" s="697" t="s">
        <v>186</v>
      </c>
      <c r="F266" s="923"/>
    </row>
    <row r="267" customHeight="1" spans="1:6">
      <c r="A267" s="885" t="s">
        <v>4303</v>
      </c>
      <c r="B267" s="37" t="s">
        <v>4304</v>
      </c>
      <c r="C267" s="924" t="s">
        <v>4279</v>
      </c>
      <c r="D267" s="927" t="s">
        <v>301</v>
      </c>
      <c r="E267" s="764" t="s">
        <v>180</v>
      </c>
      <c r="F267" s="919" t="s">
        <v>4305</v>
      </c>
    </row>
    <row r="268" customHeight="1" spans="1:6">
      <c r="A268" s="885" t="s">
        <v>4306</v>
      </c>
      <c r="B268" s="37" t="s">
        <v>4307</v>
      </c>
      <c r="C268" s="925"/>
      <c r="D268" s="927" t="s">
        <v>301</v>
      </c>
      <c r="E268" s="695" t="s">
        <v>183</v>
      </c>
      <c r="F268" s="921"/>
    </row>
    <row r="269" customHeight="1" spans="1:6">
      <c r="A269" s="885" t="s">
        <v>4308</v>
      </c>
      <c r="B269" s="37" t="s">
        <v>4309</v>
      </c>
      <c r="C269" s="925"/>
      <c r="D269" s="927" t="s">
        <v>301</v>
      </c>
      <c r="E269" s="696" t="s">
        <v>189</v>
      </c>
      <c r="F269" s="921"/>
    </row>
    <row r="270" customHeight="1" spans="1:6">
      <c r="A270" s="885" t="s">
        <v>4310</v>
      </c>
      <c r="B270" s="37" t="s">
        <v>4311</v>
      </c>
      <c r="C270" s="925"/>
      <c r="D270" s="927" t="s">
        <v>301</v>
      </c>
      <c r="E270" s="697" t="s">
        <v>186</v>
      </c>
      <c r="F270" s="921"/>
    </row>
    <row r="271" customHeight="1" spans="1:6">
      <c r="A271" s="885" t="s">
        <v>4312</v>
      </c>
      <c r="B271" s="37" t="s">
        <v>4313</v>
      </c>
      <c r="C271" s="925"/>
      <c r="D271" s="927" t="s">
        <v>61</v>
      </c>
      <c r="E271" s="764" t="s">
        <v>180</v>
      </c>
      <c r="F271" s="921"/>
    </row>
    <row r="272" customHeight="1" spans="1:6">
      <c r="A272" s="885" t="s">
        <v>4314</v>
      </c>
      <c r="B272" s="37" t="s">
        <v>4315</v>
      </c>
      <c r="C272" s="925"/>
      <c r="D272" s="927" t="s">
        <v>4298</v>
      </c>
      <c r="E272" s="695" t="s">
        <v>183</v>
      </c>
      <c r="F272" s="921"/>
    </row>
    <row r="273" customHeight="1" spans="1:6">
      <c r="A273" s="885" t="s">
        <v>4316</v>
      </c>
      <c r="B273" s="37" t="s">
        <v>4317</v>
      </c>
      <c r="C273" s="925"/>
      <c r="D273" s="927" t="s">
        <v>4298</v>
      </c>
      <c r="E273" s="696" t="s">
        <v>189</v>
      </c>
      <c r="F273" s="921"/>
    </row>
    <row r="274" customHeight="1" spans="1:6">
      <c r="A274" s="885" t="s">
        <v>4318</v>
      </c>
      <c r="B274" s="37" t="s">
        <v>4319</v>
      </c>
      <c r="C274" s="925"/>
      <c r="D274" s="927" t="s">
        <v>4298</v>
      </c>
      <c r="E274" s="697" t="s">
        <v>186</v>
      </c>
      <c r="F274" s="921"/>
    </row>
    <row r="275" customHeight="1" spans="1:6">
      <c r="A275" s="895" t="s">
        <v>4320</v>
      </c>
      <c r="B275" s="175" t="s">
        <v>4321</v>
      </c>
      <c r="C275" s="925"/>
      <c r="D275" s="927" t="s">
        <v>1996</v>
      </c>
      <c r="E275" s="764" t="s">
        <v>180</v>
      </c>
      <c r="F275" s="921"/>
    </row>
    <row r="276" customHeight="1" spans="1:6">
      <c r="A276" s="895" t="s">
        <v>4322</v>
      </c>
      <c r="B276" s="175" t="s">
        <v>4323</v>
      </c>
      <c r="C276" s="925"/>
      <c r="D276" s="927" t="s">
        <v>3826</v>
      </c>
      <c r="E276" s="695" t="s">
        <v>183</v>
      </c>
      <c r="F276" s="921"/>
    </row>
    <row r="277" customHeight="1" spans="1:6">
      <c r="A277" s="895" t="s">
        <v>4324</v>
      </c>
      <c r="B277" s="175" t="s">
        <v>4325</v>
      </c>
      <c r="C277" s="925"/>
      <c r="D277" s="927" t="s">
        <v>3826</v>
      </c>
      <c r="E277" s="696" t="s">
        <v>189</v>
      </c>
      <c r="F277" s="921"/>
    </row>
    <row r="278" customHeight="1" spans="1:6">
      <c r="A278" s="895" t="s">
        <v>4326</v>
      </c>
      <c r="B278" s="175" t="s">
        <v>4327</v>
      </c>
      <c r="C278" s="926"/>
      <c r="D278" s="927" t="s">
        <v>3826</v>
      </c>
      <c r="E278" s="697" t="s">
        <v>186</v>
      </c>
      <c r="F278" s="923"/>
    </row>
    <row r="279" customHeight="1" spans="1:6">
      <c r="A279" s="895" t="s">
        <v>4328</v>
      </c>
      <c r="B279" s="928" t="s">
        <v>4329</v>
      </c>
      <c r="C279" s="924" t="s">
        <v>4279</v>
      </c>
      <c r="D279" s="929" t="s">
        <v>61</v>
      </c>
      <c r="E279" s="764" t="s">
        <v>180</v>
      </c>
      <c r="F279" s="919" t="s">
        <v>4330</v>
      </c>
    </row>
    <row r="280" customHeight="1" spans="1:6">
      <c r="A280" s="895" t="s">
        <v>4331</v>
      </c>
      <c r="B280" s="893" t="s">
        <v>4332</v>
      </c>
      <c r="C280" s="925"/>
      <c r="D280" s="918" t="s">
        <v>4298</v>
      </c>
      <c r="E280" s="695" t="s">
        <v>183</v>
      </c>
      <c r="F280" s="921"/>
    </row>
    <row r="281" customHeight="1" spans="1:6">
      <c r="A281" s="895" t="s">
        <v>4333</v>
      </c>
      <c r="B281" s="893" t="s">
        <v>4334</v>
      </c>
      <c r="C281" s="925"/>
      <c r="D281" s="918" t="s">
        <v>4298</v>
      </c>
      <c r="E281" s="696" t="s">
        <v>189</v>
      </c>
      <c r="F281" s="921"/>
    </row>
    <row r="282" customHeight="1" spans="1:6">
      <c r="A282" s="895" t="s">
        <v>4335</v>
      </c>
      <c r="B282" s="893" t="s">
        <v>4336</v>
      </c>
      <c r="C282" s="925"/>
      <c r="D282" s="918" t="s">
        <v>4298</v>
      </c>
      <c r="E282" s="697" t="s">
        <v>186</v>
      </c>
      <c r="F282" s="923"/>
    </row>
    <row r="283" customHeight="1" spans="1:6">
      <c r="A283" s="885" t="s">
        <v>4337</v>
      </c>
      <c r="B283" s="893" t="s">
        <v>4338</v>
      </c>
      <c r="C283" s="925"/>
      <c r="D283" s="918" t="s">
        <v>1996</v>
      </c>
      <c r="E283" s="764" t="s">
        <v>180</v>
      </c>
      <c r="F283" s="919" t="s">
        <v>4330</v>
      </c>
    </row>
    <row r="284" customHeight="1" spans="1:6">
      <c r="A284" s="885" t="s">
        <v>4339</v>
      </c>
      <c r="B284" s="893" t="s">
        <v>4340</v>
      </c>
      <c r="C284" s="925"/>
      <c r="D284" s="918" t="s">
        <v>3826</v>
      </c>
      <c r="E284" s="695" t="s">
        <v>183</v>
      </c>
      <c r="F284" s="921"/>
    </row>
    <row r="285" customHeight="1" spans="1:6">
      <c r="A285" s="885" t="s">
        <v>4341</v>
      </c>
      <c r="B285" s="893" t="s">
        <v>4342</v>
      </c>
      <c r="C285" s="925"/>
      <c r="D285" s="918" t="s">
        <v>3826</v>
      </c>
      <c r="E285" s="696" t="s">
        <v>189</v>
      </c>
      <c r="F285" s="921"/>
    </row>
    <row r="286" customHeight="1" spans="1:6">
      <c r="A286" s="885" t="s">
        <v>4343</v>
      </c>
      <c r="B286" s="893" t="s">
        <v>4344</v>
      </c>
      <c r="C286" s="926"/>
      <c r="D286" s="918" t="s">
        <v>3826</v>
      </c>
      <c r="E286" s="697" t="s">
        <v>186</v>
      </c>
      <c r="F286" s="923"/>
    </row>
    <row r="287" customHeight="1" spans="1:6">
      <c r="A287" s="885" t="s">
        <v>4345</v>
      </c>
      <c r="B287" s="930" t="s">
        <v>4346</v>
      </c>
      <c r="C287" s="917" t="s">
        <v>4347</v>
      </c>
      <c r="D287" s="931" t="s">
        <v>1996</v>
      </c>
      <c r="E287" s="764" t="s">
        <v>180</v>
      </c>
      <c r="F287" s="914" t="s">
        <v>4119</v>
      </c>
    </row>
    <row r="288" customHeight="1" spans="1:6">
      <c r="A288" s="885" t="s">
        <v>4348</v>
      </c>
      <c r="B288" s="930" t="s">
        <v>4349</v>
      </c>
      <c r="C288" s="920"/>
      <c r="D288" s="931" t="s">
        <v>3826</v>
      </c>
      <c r="E288" s="695" t="s">
        <v>183</v>
      </c>
      <c r="F288" s="915"/>
    </row>
    <row r="289" customHeight="1" spans="1:6">
      <c r="A289" s="885" t="s">
        <v>4350</v>
      </c>
      <c r="B289" s="932" t="s">
        <v>4351</v>
      </c>
      <c r="C289" s="920"/>
      <c r="D289" s="931" t="s">
        <v>3826</v>
      </c>
      <c r="E289" s="696" t="s">
        <v>189</v>
      </c>
      <c r="F289" s="915"/>
    </row>
    <row r="290" customHeight="1" spans="1:6">
      <c r="A290" s="885" t="s">
        <v>4352</v>
      </c>
      <c r="B290" s="932" t="s">
        <v>4353</v>
      </c>
      <c r="C290" s="922"/>
      <c r="D290" s="931" t="s">
        <v>3826</v>
      </c>
      <c r="E290" s="697" t="s">
        <v>186</v>
      </c>
      <c r="F290" s="915"/>
    </row>
    <row r="291" customHeight="1" spans="1:6">
      <c r="A291" s="885" t="s">
        <v>4354</v>
      </c>
      <c r="B291" s="932" t="s">
        <v>4355</v>
      </c>
      <c r="C291" s="167" t="s">
        <v>4356</v>
      </c>
      <c r="D291" s="890" t="s">
        <v>4357</v>
      </c>
      <c r="E291" s="764" t="s">
        <v>180</v>
      </c>
      <c r="F291" s="891" t="s">
        <v>919</v>
      </c>
    </row>
    <row r="292" customHeight="1" spans="1:6">
      <c r="A292" s="885" t="s">
        <v>4358</v>
      </c>
      <c r="B292" s="932" t="s">
        <v>4359</v>
      </c>
      <c r="C292" s="168"/>
      <c r="D292" s="890" t="s">
        <v>144</v>
      </c>
      <c r="E292" s="695" t="s">
        <v>183</v>
      </c>
      <c r="F292" s="891" t="s">
        <v>919</v>
      </c>
    </row>
    <row r="293" customHeight="1" spans="1:6">
      <c r="A293" s="885" t="s">
        <v>4360</v>
      </c>
      <c r="B293" s="932" t="s">
        <v>4361</v>
      </c>
      <c r="C293" s="168"/>
      <c r="D293" s="890" t="s">
        <v>144</v>
      </c>
      <c r="E293" s="696" t="s">
        <v>189</v>
      </c>
      <c r="F293" s="891" t="s">
        <v>919</v>
      </c>
    </row>
    <row r="294" customHeight="1" spans="1:6">
      <c r="A294" s="885" t="s">
        <v>4362</v>
      </c>
      <c r="B294" s="932" t="s">
        <v>4363</v>
      </c>
      <c r="C294" s="168"/>
      <c r="D294" s="890" t="s">
        <v>144</v>
      </c>
      <c r="E294" s="697" t="s">
        <v>186</v>
      </c>
      <c r="F294" s="891" t="s">
        <v>919</v>
      </c>
    </row>
    <row r="295" customHeight="1" spans="1:6">
      <c r="A295" s="885" t="s">
        <v>4364</v>
      </c>
      <c r="B295" s="932" t="s">
        <v>4365</v>
      </c>
      <c r="C295" s="168"/>
      <c r="D295" s="890" t="s">
        <v>4366</v>
      </c>
      <c r="E295" s="695" t="s">
        <v>183</v>
      </c>
      <c r="F295" s="891" t="s">
        <v>919</v>
      </c>
    </row>
    <row r="296" customHeight="1" spans="1:6">
      <c r="A296" s="885" t="s">
        <v>4367</v>
      </c>
      <c r="B296" s="932" t="s">
        <v>4368</v>
      </c>
      <c r="C296" s="168"/>
      <c r="D296" s="890" t="s">
        <v>4366</v>
      </c>
      <c r="E296" s="696" t="s">
        <v>189</v>
      </c>
      <c r="F296" s="891" t="s">
        <v>919</v>
      </c>
    </row>
    <row r="297" customHeight="1" spans="1:6">
      <c r="A297" s="885" t="s">
        <v>4369</v>
      </c>
      <c r="B297" s="932" t="s">
        <v>4370</v>
      </c>
      <c r="C297" s="168"/>
      <c r="D297" s="890" t="s">
        <v>4366</v>
      </c>
      <c r="E297" s="697" t="s">
        <v>186</v>
      </c>
      <c r="F297" s="891" t="s">
        <v>919</v>
      </c>
    </row>
    <row r="298" customHeight="1" spans="1:6">
      <c r="A298" s="885" t="s">
        <v>4371</v>
      </c>
      <c r="B298" s="932" t="s">
        <v>4372</v>
      </c>
      <c r="C298" s="168"/>
      <c r="D298" s="890" t="s">
        <v>61</v>
      </c>
      <c r="E298" s="764" t="s">
        <v>180</v>
      </c>
      <c r="F298" s="891" t="s">
        <v>919</v>
      </c>
    </row>
    <row r="299" customHeight="1" spans="1:6">
      <c r="A299" s="885" t="s">
        <v>4373</v>
      </c>
      <c r="B299" s="932" t="s">
        <v>4374</v>
      </c>
      <c r="C299" s="168"/>
      <c r="D299" s="890" t="s">
        <v>57</v>
      </c>
      <c r="E299" s="695" t="s">
        <v>183</v>
      </c>
      <c r="F299" s="891" t="s">
        <v>919</v>
      </c>
    </row>
    <row r="300" customHeight="1" spans="1:6">
      <c r="A300" s="885" t="s">
        <v>4375</v>
      </c>
      <c r="B300" s="932" t="s">
        <v>4376</v>
      </c>
      <c r="C300" s="168"/>
      <c r="D300" s="890" t="s">
        <v>57</v>
      </c>
      <c r="E300" s="696" t="s">
        <v>189</v>
      </c>
      <c r="F300" s="891" t="s">
        <v>919</v>
      </c>
    </row>
    <row r="301" customHeight="1" spans="1:6">
      <c r="A301" s="885" t="s">
        <v>4377</v>
      </c>
      <c r="B301" s="932" t="s">
        <v>4378</v>
      </c>
      <c r="C301" s="168"/>
      <c r="D301" s="890" t="s">
        <v>57</v>
      </c>
      <c r="E301" s="697" t="s">
        <v>186</v>
      </c>
      <c r="F301" s="891" t="s">
        <v>919</v>
      </c>
    </row>
    <row r="302" customHeight="1" spans="1:6">
      <c r="A302" s="885" t="s">
        <v>4379</v>
      </c>
      <c r="B302" s="932" t="s">
        <v>4380</v>
      </c>
      <c r="C302" s="168"/>
      <c r="D302" s="890" t="s">
        <v>4357</v>
      </c>
      <c r="E302" s="933" t="s">
        <v>180</v>
      </c>
      <c r="F302" s="68" t="s">
        <v>4330</v>
      </c>
    </row>
    <row r="303" customHeight="1" spans="1:6">
      <c r="A303" s="885" t="s">
        <v>4381</v>
      </c>
      <c r="B303" s="932" t="s">
        <v>4382</v>
      </c>
      <c r="C303" s="168"/>
      <c r="D303" s="890" t="s">
        <v>4366</v>
      </c>
      <c r="E303" s="695" t="s">
        <v>183</v>
      </c>
      <c r="F303" s="68" t="s">
        <v>4330</v>
      </c>
    </row>
    <row r="304" customHeight="1" spans="1:6">
      <c r="A304" s="885" t="s">
        <v>4383</v>
      </c>
      <c r="B304" s="932" t="s">
        <v>4384</v>
      </c>
      <c r="C304" s="168"/>
      <c r="D304" s="890" t="s">
        <v>4366</v>
      </c>
      <c r="E304" s="696" t="s">
        <v>189</v>
      </c>
      <c r="F304" s="68" t="s">
        <v>4330</v>
      </c>
    </row>
    <row r="305" customHeight="1" spans="1:6">
      <c r="A305" s="895" t="s">
        <v>4385</v>
      </c>
      <c r="B305" s="932" t="s">
        <v>4386</v>
      </c>
      <c r="C305" s="168"/>
      <c r="D305" s="890" t="s">
        <v>4366</v>
      </c>
      <c r="E305" s="697" t="s">
        <v>186</v>
      </c>
      <c r="F305" s="68" t="s">
        <v>4330</v>
      </c>
    </row>
    <row r="306" customHeight="1" spans="1:6">
      <c r="A306" s="895" t="s">
        <v>4387</v>
      </c>
      <c r="B306" s="932" t="s">
        <v>4388</v>
      </c>
      <c r="C306" s="168"/>
      <c r="D306" s="890" t="s">
        <v>144</v>
      </c>
      <c r="E306" s="695" t="s">
        <v>183</v>
      </c>
      <c r="F306" s="68" t="s">
        <v>4330</v>
      </c>
    </row>
    <row r="307" customHeight="1" spans="1:6">
      <c r="A307" s="895" t="s">
        <v>4389</v>
      </c>
      <c r="B307" s="932" t="s">
        <v>4390</v>
      </c>
      <c r="C307" s="168"/>
      <c r="D307" s="890" t="s">
        <v>144</v>
      </c>
      <c r="E307" s="696" t="s">
        <v>189</v>
      </c>
      <c r="F307" s="68" t="s">
        <v>4330</v>
      </c>
    </row>
    <row r="308" customHeight="1" spans="1:6">
      <c r="A308" s="895" t="s">
        <v>4391</v>
      </c>
      <c r="B308" s="932" t="s">
        <v>4392</v>
      </c>
      <c r="C308" s="168"/>
      <c r="D308" s="890" t="s">
        <v>144</v>
      </c>
      <c r="E308" s="697" t="s">
        <v>186</v>
      </c>
      <c r="F308" s="68" t="s">
        <v>4330</v>
      </c>
    </row>
    <row r="309" customHeight="1" spans="1:6">
      <c r="A309" s="885" t="s">
        <v>4393</v>
      </c>
      <c r="B309" s="934" t="s">
        <v>4394</v>
      </c>
      <c r="C309" s="168"/>
      <c r="D309" s="935" t="s">
        <v>61</v>
      </c>
      <c r="E309" s="764" t="s">
        <v>180</v>
      </c>
      <c r="F309" s="68" t="s">
        <v>4395</v>
      </c>
    </row>
    <row r="310" customHeight="1" spans="1:6">
      <c r="A310" s="885" t="s">
        <v>4396</v>
      </c>
      <c r="B310" s="934" t="s">
        <v>4397</v>
      </c>
      <c r="C310" s="168"/>
      <c r="D310" s="935" t="s">
        <v>57</v>
      </c>
      <c r="E310" s="695" t="s">
        <v>183</v>
      </c>
      <c r="F310" s="68" t="s">
        <v>4395</v>
      </c>
    </row>
    <row r="311" customHeight="1" spans="1:6">
      <c r="A311" s="895" t="s">
        <v>4398</v>
      </c>
      <c r="B311" s="934" t="s">
        <v>4399</v>
      </c>
      <c r="C311" s="168"/>
      <c r="D311" s="935" t="s">
        <v>57</v>
      </c>
      <c r="E311" s="696" t="s">
        <v>189</v>
      </c>
      <c r="F311" s="68" t="s">
        <v>4395</v>
      </c>
    </row>
    <row r="312" customHeight="1" spans="1:6">
      <c r="A312" s="895" t="s">
        <v>4400</v>
      </c>
      <c r="B312" s="934" t="s">
        <v>4401</v>
      </c>
      <c r="C312" s="168"/>
      <c r="D312" s="935" t="s">
        <v>57</v>
      </c>
      <c r="E312" s="697" t="s">
        <v>186</v>
      </c>
      <c r="F312" s="68" t="s">
        <v>4395</v>
      </c>
    </row>
    <row r="313" customHeight="1" spans="1:6">
      <c r="A313" s="885" t="s">
        <v>4402</v>
      </c>
      <c r="B313" s="934" t="s">
        <v>4403</v>
      </c>
      <c r="C313" s="168"/>
      <c r="D313" s="935" t="s">
        <v>4357</v>
      </c>
      <c r="E313" s="764" t="s">
        <v>180</v>
      </c>
      <c r="F313" s="68" t="s">
        <v>4395</v>
      </c>
    </row>
    <row r="314" customHeight="1" spans="1:6">
      <c r="A314" s="895" t="s">
        <v>4404</v>
      </c>
      <c r="B314" s="934" t="s">
        <v>4405</v>
      </c>
      <c r="C314" s="168"/>
      <c r="D314" s="935" t="s">
        <v>4366</v>
      </c>
      <c r="E314" s="695" t="s">
        <v>183</v>
      </c>
      <c r="F314" s="68" t="s">
        <v>4395</v>
      </c>
    </row>
    <row r="315" customHeight="1" spans="1:6">
      <c r="A315" s="895" t="s">
        <v>4406</v>
      </c>
      <c r="B315" s="934" t="s">
        <v>4407</v>
      </c>
      <c r="C315" s="168"/>
      <c r="D315" s="935" t="s">
        <v>4366</v>
      </c>
      <c r="E315" s="696" t="s">
        <v>189</v>
      </c>
      <c r="F315" s="68" t="s">
        <v>4395</v>
      </c>
    </row>
    <row r="316" customHeight="1" spans="1:6">
      <c r="A316" s="895" t="s">
        <v>4408</v>
      </c>
      <c r="B316" s="934" t="s">
        <v>4409</v>
      </c>
      <c r="C316" s="168"/>
      <c r="D316" s="935" t="s">
        <v>4366</v>
      </c>
      <c r="E316" s="697" t="s">
        <v>186</v>
      </c>
      <c r="F316" s="68" t="s">
        <v>4395</v>
      </c>
    </row>
    <row r="317" customHeight="1" spans="1:6">
      <c r="A317" s="885" t="s">
        <v>4410</v>
      </c>
      <c r="B317" s="934" t="s">
        <v>4411</v>
      </c>
      <c r="C317" s="168"/>
      <c r="D317" s="935" t="s">
        <v>144</v>
      </c>
      <c r="E317" s="695" t="s">
        <v>183</v>
      </c>
      <c r="F317" s="68" t="s">
        <v>4395</v>
      </c>
    </row>
    <row r="318" customHeight="1" spans="1:6">
      <c r="A318" s="885" t="s">
        <v>4412</v>
      </c>
      <c r="B318" s="934" t="s">
        <v>4413</v>
      </c>
      <c r="C318" s="168"/>
      <c r="D318" s="935" t="s">
        <v>144</v>
      </c>
      <c r="E318" s="696" t="s">
        <v>189</v>
      </c>
      <c r="F318" s="68" t="s">
        <v>4395</v>
      </c>
    </row>
    <row r="319" customHeight="1" spans="1:6">
      <c r="A319" s="885" t="s">
        <v>4414</v>
      </c>
      <c r="B319" s="934" t="s">
        <v>4415</v>
      </c>
      <c r="C319" s="169"/>
      <c r="D319" s="935" t="s">
        <v>144</v>
      </c>
      <c r="E319" s="697" t="s">
        <v>186</v>
      </c>
      <c r="F319" s="68" t="s">
        <v>4395</v>
      </c>
    </row>
    <row r="320" customHeight="1" spans="1:6">
      <c r="A320" s="885" t="s">
        <v>4416</v>
      </c>
      <c r="B320" s="885" t="s">
        <v>4417</v>
      </c>
      <c r="C320" s="166" t="s">
        <v>4356</v>
      </c>
      <c r="D320" s="935" t="s">
        <v>57</v>
      </c>
      <c r="E320" s="936" t="s">
        <v>180</v>
      </c>
      <c r="F320" s="68" t="s">
        <v>4119</v>
      </c>
    </row>
    <row r="321" customHeight="1" spans="1:6">
      <c r="A321" s="885" t="s">
        <v>4418</v>
      </c>
      <c r="B321" s="885" t="s">
        <v>4419</v>
      </c>
      <c r="C321" s="166"/>
      <c r="D321" s="935" t="s">
        <v>57</v>
      </c>
      <c r="E321" s="937" t="s">
        <v>183</v>
      </c>
      <c r="F321" s="68" t="s">
        <v>4119</v>
      </c>
    </row>
    <row r="322" customHeight="1" spans="1:6">
      <c r="A322" s="885" t="s">
        <v>4420</v>
      </c>
      <c r="B322" s="885" t="s">
        <v>4421</v>
      </c>
      <c r="C322" s="166"/>
      <c r="D322" s="935" t="s">
        <v>57</v>
      </c>
      <c r="E322" s="938" t="s">
        <v>189</v>
      </c>
      <c r="F322" s="68" t="s">
        <v>4119</v>
      </c>
    </row>
    <row r="323" customHeight="1" spans="1:6">
      <c r="A323" s="885" t="s">
        <v>4422</v>
      </c>
      <c r="B323" s="885" t="s">
        <v>4423</v>
      </c>
      <c r="C323" s="166"/>
      <c r="D323" s="935" t="s">
        <v>57</v>
      </c>
      <c r="E323" s="939" t="s">
        <v>186</v>
      </c>
      <c r="F323" s="68" t="s">
        <v>4119</v>
      </c>
    </row>
    <row r="324" customHeight="1" spans="1:6">
      <c r="A324" s="885" t="s">
        <v>4424</v>
      </c>
      <c r="B324" s="94" t="s">
        <v>4425</v>
      </c>
      <c r="C324" s="166" t="s">
        <v>4356</v>
      </c>
      <c r="D324" s="68" t="s">
        <v>851</v>
      </c>
      <c r="E324" s="764" t="s">
        <v>180</v>
      </c>
      <c r="F324" s="68" t="s">
        <v>11</v>
      </c>
    </row>
    <row r="325" customHeight="1" spans="1:6">
      <c r="A325" s="885" t="s">
        <v>4426</v>
      </c>
      <c r="B325" s="94" t="s">
        <v>4427</v>
      </c>
      <c r="C325" s="166"/>
      <c r="D325" s="68" t="s">
        <v>851</v>
      </c>
      <c r="E325" s="695" t="s">
        <v>183</v>
      </c>
      <c r="F325" s="68" t="s">
        <v>11</v>
      </c>
    </row>
    <row r="326" customHeight="1" spans="1:6">
      <c r="A326" s="885" t="s">
        <v>4428</v>
      </c>
      <c r="B326" s="94" t="s">
        <v>4429</v>
      </c>
      <c r="C326" s="166"/>
      <c r="D326" s="68" t="s">
        <v>851</v>
      </c>
      <c r="E326" s="696" t="s">
        <v>189</v>
      </c>
      <c r="F326" s="68" t="s">
        <v>11</v>
      </c>
    </row>
    <row r="327" customHeight="1" spans="1:6">
      <c r="A327" s="885" t="s">
        <v>4430</v>
      </c>
      <c r="B327" s="94" t="s">
        <v>4431</v>
      </c>
      <c r="C327" s="166"/>
      <c r="D327" s="68" t="s">
        <v>851</v>
      </c>
      <c r="E327" s="697" t="s">
        <v>186</v>
      </c>
      <c r="F327" s="68" t="s">
        <v>11</v>
      </c>
    </row>
    <row r="328" customHeight="1" spans="1:6">
      <c r="A328" s="885" t="s">
        <v>4432</v>
      </c>
      <c r="B328" s="94" t="s">
        <v>4433</v>
      </c>
      <c r="C328" s="167" t="s">
        <v>4434</v>
      </c>
      <c r="D328" s="68" t="s">
        <v>398</v>
      </c>
      <c r="E328" s="764" t="s">
        <v>180</v>
      </c>
      <c r="F328" s="68" t="s">
        <v>127</v>
      </c>
    </row>
    <row r="329" customHeight="1" spans="1:6">
      <c r="A329" s="885" t="s">
        <v>4435</v>
      </c>
      <c r="B329" s="94" t="s">
        <v>4436</v>
      </c>
      <c r="C329" s="168"/>
      <c r="D329" s="68" t="s">
        <v>61</v>
      </c>
      <c r="E329" s="695" t="s">
        <v>183</v>
      </c>
      <c r="F329" s="68" t="s">
        <v>127</v>
      </c>
    </row>
    <row r="330" customHeight="1" spans="1:6">
      <c r="A330" s="885" t="s">
        <v>4437</v>
      </c>
      <c r="B330" s="94" t="s">
        <v>4438</v>
      </c>
      <c r="C330" s="168"/>
      <c r="D330" s="68" t="s">
        <v>61</v>
      </c>
      <c r="E330" s="696" t="s">
        <v>189</v>
      </c>
      <c r="F330" s="68" t="s">
        <v>127</v>
      </c>
    </row>
    <row r="331" customHeight="1" spans="1:6">
      <c r="A331" s="885" t="s">
        <v>4439</v>
      </c>
      <c r="B331" s="94" t="s">
        <v>4440</v>
      </c>
      <c r="C331" s="168"/>
      <c r="D331" s="68" t="s">
        <v>61</v>
      </c>
      <c r="E331" s="697" t="s">
        <v>186</v>
      </c>
      <c r="F331" s="68" t="s">
        <v>127</v>
      </c>
    </row>
    <row r="332" customHeight="1" spans="1:6">
      <c r="A332" s="885" t="s">
        <v>4441</v>
      </c>
      <c r="B332" s="94" t="s">
        <v>4442</v>
      </c>
      <c r="C332" s="168"/>
      <c r="D332" s="68" t="s">
        <v>25</v>
      </c>
      <c r="E332" s="764" t="s">
        <v>180</v>
      </c>
      <c r="F332" s="68" t="s">
        <v>127</v>
      </c>
    </row>
    <row r="333" customHeight="1" spans="1:6">
      <c r="A333" s="885" t="s">
        <v>4443</v>
      </c>
      <c r="B333" s="94" t="s">
        <v>4444</v>
      </c>
      <c r="C333" s="168"/>
      <c r="D333" s="68" t="s">
        <v>73</v>
      </c>
      <c r="E333" s="695" t="s">
        <v>183</v>
      </c>
      <c r="F333" s="68" t="s">
        <v>127</v>
      </c>
    </row>
    <row r="334" customHeight="1" spans="1:6">
      <c r="A334" s="885" t="s">
        <v>4445</v>
      </c>
      <c r="B334" s="94" t="s">
        <v>4446</v>
      </c>
      <c r="C334" s="168"/>
      <c r="D334" s="68" t="s">
        <v>73</v>
      </c>
      <c r="E334" s="696" t="s">
        <v>189</v>
      </c>
      <c r="F334" s="68" t="s">
        <v>127</v>
      </c>
    </row>
    <row r="335" customHeight="1" spans="1:6">
      <c r="A335" s="885" t="s">
        <v>4447</v>
      </c>
      <c r="B335" s="94" t="s">
        <v>4448</v>
      </c>
      <c r="C335" s="168"/>
      <c r="D335" s="68" t="s">
        <v>73</v>
      </c>
      <c r="E335" s="697" t="s">
        <v>186</v>
      </c>
      <c r="F335" s="68" t="s">
        <v>127</v>
      </c>
    </row>
    <row r="336" customHeight="1" spans="1:6">
      <c r="A336" s="885" t="s">
        <v>4449</v>
      </c>
      <c r="B336" s="94" t="s">
        <v>4450</v>
      </c>
      <c r="C336" s="168"/>
      <c r="D336" s="68" t="s">
        <v>851</v>
      </c>
      <c r="E336" s="764" t="s">
        <v>180</v>
      </c>
      <c r="F336" s="68" t="s">
        <v>127</v>
      </c>
    </row>
    <row r="337" customHeight="1" spans="1:6">
      <c r="A337" s="885" t="s">
        <v>4451</v>
      </c>
      <c r="B337" s="94" t="s">
        <v>4452</v>
      </c>
      <c r="C337" s="168"/>
      <c r="D337" s="68" t="s">
        <v>851</v>
      </c>
      <c r="E337" s="695" t="s">
        <v>183</v>
      </c>
      <c r="F337" s="68" t="s">
        <v>127</v>
      </c>
    </row>
    <row r="338" customHeight="1" spans="1:6">
      <c r="A338" s="885" t="s">
        <v>4453</v>
      </c>
      <c r="B338" s="94" t="s">
        <v>4454</v>
      </c>
      <c r="C338" s="168"/>
      <c r="D338" s="68" t="s">
        <v>851</v>
      </c>
      <c r="E338" s="696" t="s">
        <v>189</v>
      </c>
      <c r="F338" s="68" t="s">
        <v>127</v>
      </c>
    </row>
    <row r="339" customHeight="1" spans="1:6">
      <c r="A339" s="885" t="s">
        <v>4455</v>
      </c>
      <c r="B339" s="94" t="s">
        <v>4456</v>
      </c>
      <c r="C339" s="169"/>
      <c r="D339" s="68" t="s">
        <v>851</v>
      </c>
      <c r="E339" s="697" t="s">
        <v>186</v>
      </c>
      <c r="F339" s="68" t="s">
        <v>127</v>
      </c>
    </row>
    <row r="340" customHeight="1" spans="1:6">
      <c r="A340" s="885" t="s">
        <v>4457</v>
      </c>
      <c r="B340" s="885" t="s">
        <v>4458</v>
      </c>
      <c r="C340" s="166" t="s">
        <v>4459</v>
      </c>
      <c r="D340" s="68" t="s">
        <v>398</v>
      </c>
      <c r="E340" s="764" t="s">
        <v>180</v>
      </c>
      <c r="F340" s="68" t="s">
        <v>1047</v>
      </c>
    </row>
    <row r="341" customHeight="1" spans="1:6">
      <c r="A341" s="885" t="s">
        <v>4460</v>
      </c>
      <c r="B341" s="885" t="s">
        <v>4461</v>
      </c>
      <c r="C341" s="166"/>
      <c r="D341" s="68" t="s">
        <v>61</v>
      </c>
      <c r="E341" s="695" t="s">
        <v>183</v>
      </c>
      <c r="F341" s="68" t="s">
        <v>1047</v>
      </c>
    </row>
    <row r="342" customHeight="1" spans="1:6">
      <c r="A342" s="885" t="s">
        <v>4462</v>
      </c>
      <c r="B342" s="885" t="s">
        <v>4463</v>
      </c>
      <c r="C342" s="166"/>
      <c r="D342" s="68" t="s">
        <v>61</v>
      </c>
      <c r="E342" s="696" t="s">
        <v>189</v>
      </c>
      <c r="F342" s="68" t="s">
        <v>1047</v>
      </c>
    </row>
    <row r="343" customHeight="1" spans="1:6">
      <c r="A343" s="885" t="s">
        <v>4464</v>
      </c>
      <c r="B343" s="885" t="s">
        <v>4465</v>
      </c>
      <c r="C343" s="166"/>
      <c r="D343" s="68" t="s">
        <v>61</v>
      </c>
      <c r="E343" s="697" t="s">
        <v>186</v>
      </c>
      <c r="F343" s="68" t="s">
        <v>1047</v>
      </c>
    </row>
    <row r="344" customHeight="1" spans="1:6">
      <c r="A344" s="885" t="s">
        <v>4466</v>
      </c>
      <c r="B344" s="885" t="s">
        <v>4467</v>
      </c>
      <c r="C344" s="167" t="s">
        <v>4468</v>
      </c>
      <c r="D344" s="68" t="s">
        <v>1682</v>
      </c>
      <c r="E344" s="764" t="s">
        <v>180</v>
      </c>
      <c r="F344" s="68" t="s">
        <v>1047</v>
      </c>
    </row>
    <row r="345" customHeight="1" spans="1:6">
      <c r="A345" s="885" t="s">
        <v>4469</v>
      </c>
      <c r="B345" s="885" t="s">
        <v>4470</v>
      </c>
      <c r="C345" s="168"/>
      <c r="D345" s="68" t="s">
        <v>1682</v>
      </c>
      <c r="E345" s="695" t="s">
        <v>183</v>
      </c>
      <c r="F345" s="68" t="s">
        <v>1047</v>
      </c>
    </row>
    <row r="346" customHeight="1" spans="1:6">
      <c r="A346" s="885" t="s">
        <v>4471</v>
      </c>
      <c r="B346" s="885" t="s">
        <v>4472</v>
      </c>
      <c r="C346" s="168"/>
      <c r="D346" s="68" t="s">
        <v>1682</v>
      </c>
      <c r="E346" s="696" t="s">
        <v>189</v>
      </c>
      <c r="F346" s="68" t="s">
        <v>1047</v>
      </c>
    </row>
    <row r="347" customHeight="1" spans="1:6">
      <c r="A347" s="885" t="s">
        <v>4473</v>
      </c>
      <c r="B347" s="885" t="s">
        <v>4474</v>
      </c>
      <c r="C347" s="168"/>
      <c r="D347" s="68" t="s">
        <v>1682</v>
      </c>
      <c r="E347" s="697" t="s">
        <v>186</v>
      </c>
      <c r="F347" s="68" t="s">
        <v>1047</v>
      </c>
    </row>
    <row r="348" customHeight="1" spans="1:6">
      <c r="A348" s="885" t="s">
        <v>4475</v>
      </c>
      <c r="B348" s="885" t="s">
        <v>4476</v>
      </c>
      <c r="C348" s="168"/>
      <c r="D348" s="68" t="s">
        <v>870</v>
      </c>
      <c r="E348" s="764" t="s">
        <v>180</v>
      </c>
      <c r="F348" s="68" t="s">
        <v>1047</v>
      </c>
    </row>
    <row r="349" customHeight="1" spans="1:6">
      <c r="A349" s="885" t="s">
        <v>4477</v>
      </c>
      <c r="B349" s="885" t="s">
        <v>4478</v>
      </c>
      <c r="C349" s="168"/>
      <c r="D349" s="68" t="s">
        <v>870</v>
      </c>
      <c r="E349" s="695" t="s">
        <v>183</v>
      </c>
      <c r="F349" s="68" t="s">
        <v>1047</v>
      </c>
    </row>
    <row r="350" customHeight="1" spans="1:6">
      <c r="A350" s="885" t="s">
        <v>4479</v>
      </c>
      <c r="B350" s="885" t="s">
        <v>4480</v>
      </c>
      <c r="C350" s="168"/>
      <c r="D350" s="68" t="s">
        <v>870</v>
      </c>
      <c r="E350" s="696" t="s">
        <v>189</v>
      </c>
      <c r="F350" s="68" t="s">
        <v>1047</v>
      </c>
    </row>
    <row r="351" customHeight="1" spans="1:6">
      <c r="A351" s="885" t="s">
        <v>4481</v>
      </c>
      <c r="B351" s="885" t="s">
        <v>4482</v>
      </c>
      <c r="C351" s="169"/>
      <c r="D351" s="68" t="s">
        <v>870</v>
      </c>
      <c r="E351" s="697" t="s">
        <v>186</v>
      </c>
      <c r="F351" s="68" t="s">
        <v>1047</v>
      </c>
    </row>
    <row r="352" customHeight="1" spans="1:6">
      <c r="A352" s="885" t="s">
        <v>4483</v>
      </c>
      <c r="B352" s="94" t="s">
        <v>4484</v>
      </c>
      <c r="C352" s="167" t="s">
        <v>4485</v>
      </c>
      <c r="D352" s="68" t="s">
        <v>4486</v>
      </c>
      <c r="E352" s="764" t="s">
        <v>180</v>
      </c>
      <c r="F352" s="68" t="s">
        <v>919</v>
      </c>
    </row>
    <row r="353" customHeight="1" spans="1:6">
      <c r="A353" s="885" t="s">
        <v>4487</v>
      </c>
      <c r="B353" s="550" t="s">
        <v>4488</v>
      </c>
      <c r="C353" s="168"/>
      <c r="D353" s="68" t="s">
        <v>4489</v>
      </c>
      <c r="E353" s="695" t="s">
        <v>183</v>
      </c>
      <c r="F353" s="68" t="s">
        <v>919</v>
      </c>
    </row>
    <row r="354" customHeight="1" spans="1:6">
      <c r="A354" s="885" t="s">
        <v>4490</v>
      </c>
      <c r="B354" s="550" t="s">
        <v>4491</v>
      </c>
      <c r="C354" s="168"/>
      <c r="D354" s="890" t="s">
        <v>4489</v>
      </c>
      <c r="E354" s="696" t="s">
        <v>189</v>
      </c>
      <c r="F354" s="890" t="s">
        <v>919</v>
      </c>
    </row>
    <row r="355" customHeight="1" spans="1:6">
      <c r="A355" s="885" t="s">
        <v>4492</v>
      </c>
      <c r="B355" s="550" t="s">
        <v>4493</v>
      </c>
      <c r="C355" s="168"/>
      <c r="D355" s="890" t="s">
        <v>4489</v>
      </c>
      <c r="E355" s="697" t="s">
        <v>186</v>
      </c>
      <c r="F355" s="890" t="s">
        <v>919</v>
      </c>
    </row>
    <row r="356" customHeight="1" spans="1:6">
      <c r="A356" s="895" t="s">
        <v>4494</v>
      </c>
      <c r="B356" s="94" t="s">
        <v>4495</v>
      </c>
      <c r="C356" s="168"/>
      <c r="D356" s="68" t="s">
        <v>4486</v>
      </c>
      <c r="E356" s="764" t="s">
        <v>180</v>
      </c>
      <c r="F356" s="68" t="s">
        <v>4330</v>
      </c>
    </row>
    <row r="357" customHeight="1" spans="1:6">
      <c r="A357" s="895" t="s">
        <v>4496</v>
      </c>
      <c r="B357" s="94" t="s">
        <v>4497</v>
      </c>
      <c r="C357" s="168"/>
      <c r="D357" s="68" t="s">
        <v>4489</v>
      </c>
      <c r="E357" s="695" t="s">
        <v>183</v>
      </c>
      <c r="F357" s="68" t="s">
        <v>4330</v>
      </c>
    </row>
    <row r="358" customHeight="1" spans="1:6">
      <c r="A358" s="895" t="s">
        <v>4498</v>
      </c>
      <c r="B358" s="94" t="s">
        <v>4499</v>
      </c>
      <c r="C358" s="168"/>
      <c r="D358" s="68" t="s">
        <v>4489</v>
      </c>
      <c r="E358" s="696" t="s">
        <v>189</v>
      </c>
      <c r="F358" s="68" t="s">
        <v>4330</v>
      </c>
    </row>
    <row r="359" customHeight="1" spans="1:6">
      <c r="A359" s="895" t="s">
        <v>4500</v>
      </c>
      <c r="B359" s="94" t="s">
        <v>4501</v>
      </c>
      <c r="C359" s="168"/>
      <c r="D359" s="68" t="s">
        <v>4489</v>
      </c>
      <c r="E359" s="697" t="s">
        <v>186</v>
      </c>
      <c r="F359" s="68" t="s">
        <v>4330</v>
      </c>
    </row>
    <row r="360" customHeight="1" spans="1:6">
      <c r="A360" s="895" t="s">
        <v>4502</v>
      </c>
      <c r="B360" s="94" t="s">
        <v>4503</v>
      </c>
      <c r="C360" s="168"/>
      <c r="D360" s="68" t="s">
        <v>4486</v>
      </c>
      <c r="E360" s="764" t="s">
        <v>180</v>
      </c>
      <c r="F360" s="68" t="s">
        <v>4395</v>
      </c>
    </row>
    <row r="361" customHeight="1" spans="1:6">
      <c r="A361" s="895" t="s">
        <v>4504</v>
      </c>
      <c r="B361" s="94" t="s">
        <v>4505</v>
      </c>
      <c r="C361" s="168"/>
      <c r="D361" s="68" t="s">
        <v>4489</v>
      </c>
      <c r="E361" s="695" t="s">
        <v>183</v>
      </c>
      <c r="F361" s="68" t="s">
        <v>4395</v>
      </c>
    </row>
    <row r="362" customHeight="1" spans="1:6">
      <c r="A362" s="895" t="s">
        <v>4506</v>
      </c>
      <c r="B362" s="94" t="s">
        <v>4507</v>
      </c>
      <c r="C362" s="168"/>
      <c r="D362" s="68" t="s">
        <v>4489</v>
      </c>
      <c r="E362" s="696" t="s">
        <v>189</v>
      </c>
      <c r="F362" s="68" t="s">
        <v>4395</v>
      </c>
    </row>
    <row r="363" customHeight="1" spans="1:6">
      <c r="A363" s="895" t="s">
        <v>4508</v>
      </c>
      <c r="B363" s="94" t="s">
        <v>4509</v>
      </c>
      <c r="C363" s="169"/>
      <c r="D363" s="68" t="s">
        <v>4489</v>
      </c>
      <c r="E363" s="697" t="s">
        <v>186</v>
      </c>
      <c r="F363" s="68" t="s">
        <v>4395</v>
      </c>
    </row>
    <row r="364" customHeight="1" spans="1:6">
      <c r="A364" s="885" t="s">
        <v>4510</v>
      </c>
      <c r="B364" s="550" t="s">
        <v>4511</v>
      </c>
      <c r="C364" s="125" t="s">
        <v>4512</v>
      </c>
      <c r="D364" s="890" t="s">
        <v>4486</v>
      </c>
      <c r="E364" s="764" t="s">
        <v>180</v>
      </c>
      <c r="F364" s="68" t="s">
        <v>4330</v>
      </c>
    </row>
    <row r="365" customHeight="1" spans="1:6">
      <c r="A365" s="885" t="s">
        <v>4513</v>
      </c>
      <c r="B365" s="550" t="s">
        <v>4514</v>
      </c>
      <c r="C365" s="126"/>
      <c r="D365" s="890" t="s">
        <v>4489</v>
      </c>
      <c r="E365" s="695" t="s">
        <v>183</v>
      </c>
      <c r="F365" s="68" t="s">
        <v>4330</v>
      </c>
    </row>
    <row r="366" customHeight="1" spans="1:6">
      <c r="A366" s="885" t="s">
        <v>4515</v>
      </c>
      <c r="B366" s="550" t="s">
        <v>4516</v>
      </c>
      <c r="C366" s="126"/>
      <c r="D366" s="890" t="s">
        <v>4489</v>
      </c>
      <c r="E366" s="696" t="s">
        <v>189</v>
      </c>
      <c r="F366" s="68" t="s">
        <v>4330</v>
      </c>
    </row>
    <row r="367" customHeight="1" spans="1:6">
      <c r="A367" s="885" t="s">
        <v>4517</v>
      </c>
      <c r="B367" s="550" t="s">
        <v>4518</v>
      </c>
      <c r="C367" s="126"/>
      <c r="D367" s="890" t="s">
        <v>4489</v>
      </c>
      <c r="E367" s="697" t="s">
        <v>186</v>
      </c>
      <c r="F367" s="68" t="s">
        <v>4330</v>
      </c>
    </row>
    <row r="368" customHeight="1" spans="1:6">
      <c r="A368" s="885" t="s">
        <v>4519</v>
      </c>
      <c r="B368" s="550" t="s">
        <v>4520</v>
      </c>
      <c r="C368" s="126"/>
      <c r="D368" s="890" t="s">
        <v>4486</v>
      </c>
      <c r="E368" s="764" t="s">
        <v>180</v>
      </c>
      <c r="F368" s="68" t="s">
        <v>4395</v>
      </c>
    </row>
    <row r="369" customHeight="1" spans="1:6">
      <c r="A369" s="885" t="s">
        <v>4521</v>
      </c>
      <c r="B369" s="550" t="s">
        <v>4522</v>
      </c>
      <c r="C369" s="126"/>
      <c r="D369" s="890" t="s">
        <v>4489</v>
      </c>
      <c r="E369" s="695" t="s">
        <v>183</v>
      </c>
      <c r="F369" s="68" t="s">
        <v>4395</v>
      </c>
    </row>
    <row r="370" customHeight="1" spans="1:6">
      <c r="A370" s="885" t="s">
        <v>4523</v>
      </c>
      <c r="B370" s="550" t="s">
        <v>4524</v>
      </c>
      <c r="C370" s="126"/>
      <c r="D370" s="890" t="s">
        <v>4489</v>
      </c>
      <c r="E370" s="696" t="s">
        <v>189</v>
      </c>
      <c r="F370" s="68" t="s">
        <v>4395</v>
      </c>
    </row>
    <row r="371" customHeight="1" spans="1:6">
      <c r="A371" s="885" t="s">
        <v>4525</v>
      </c>
      <c r="B371" s="550" t="s">
        <v>4526</v>
      </c>
      <c r="C371" s="126"/>
      <c r="D371" s="890" t="s">
        <v>4489</v>
      </c>
      <c r="E371" s="697" t="s">
        <v>186</v>
      </c>
      <c r="F371" s="68" t="s">
        <v>4395</v>
      </c>
    </row>
    <row r="372" customHeight="1" spans="1:6">
      <c r="A372" s="885" t="s">
        <v>4527</v>
      </c>
      <c r="B372" s="550" t="s">
        <v>4528</v>
      </c>
      <c r="C372" s="126"/>
      <c r="D372" s="890" t="s">
        <v>4486</v>
      </c>
      <c r="E372" s="764" t="s">
        <v>180</v>
      </c>
      <c r="F372" s="890" t="s">
        <v>919</v>
      </c>
    </row>
    <row r="373" customHeight="1" spans="1:6">
      <c r="A373" s="885" t="s">
        <v>4529</v>
      </c>
      <c r="B373" s="550" t="s">
        <v>4530</v>
      </c>
      <c r="C373" s="126"/>
      <c r="D373" s="890" t="s">
        <v>4489</v>
      </c>
      <c r="E373" s="695" t="s">
        <v>183</v>
      </c>
      <c r="F373" s="890" t="s">
        <v>919</v>
      </c>
    </row>
    <row r="374" customHeight="1" spans="1:6">
      <c r="A374" s="885" t="s">
        <v>4531</v>
      </c>
      <c r="B374" s="550" t="s">
        <v>4532</v>
      </c>
      <c r="C374" s="126"/>
      <c r="D374" s="890" t="s">
        <v>4489</v>
      </c>
      <c r="E374" s="696" t="s">
        <v>189</v>
      </c>
      <c r="F374" s="890" t="s">
        <v>919</v>
      </c>
    </row>
    <row r="375" customHeight="1" spans="1:6">
      <c r="A375" s="885" t="s">
        <v>4533</v>
      </c>
      <c r="B375" s="550" t="s">
        <v>4534</v>
      </c>
      <c r="C375" s="254"/>
      <c r="D375" s="890" t="s">
        <v>4489</v>
      </c>
      <c r="E375" s="697" t="s">
        <v>186</v>
      </c>
      <c r="F375" s="890" t="s">
        <v>919</v>
      </c>
    </row>
    <row r="376" customHeight="1" spans="1:6">
      <c r="A376" s="895" t="s">
        <v>4535</v>
      </c>
      <c r="B376" s="94" t="s">
        <v>4536</v>
      </c>
      <c r="C376" s="167" t="s">
        <v>4537</v>
      </c>
      <c r="D376" s="68" t="s">
        <v>851</v>
      </c>
      <c r="E376" s="933" t="s">
        <v>180</v>
      </c>
      <c r="F376" s="68" t="s">
        <v>11</v>
      </c>
    </row>
    <row r="377" customHeight="1" spans="1:6">
      <c r="A377" s="895" t="s">
        <v>4538</v>
      </c>
      <c r="B377" s="94" t="s">
        <v>4539</v>
      </c>
      <c r="C377" s="168"/>
      <c r="D377" s="68" t="s">
        <v>851</v>
      </c>
      <c r="E377" s="695" t="s">
        <v>183</v>
      </c>
      <c r="F377" s="68" t="s">
        <v>11</v>
      </c>
    </row>
    <row r="378" customHeight="1" spans="1:6">
      <c r="A378" s="895" t="s">
        <v>4540</v>
      </c>
      <c r="B378" s="94" t="s">
        <v>4541</v>
      </c>
      <c r="C378" s="168"/>
      <c r="D378" s="68" t="s">
        <v>851</v>
      </c>
      <c r="E378" s="696" t="s">
        <v>189</v>
      </c>
      <c r="F378" s="68" t="s">
        <v>11</v>
      </c>
    </row>
    <row r="379" customHeight="1" spans="1:6">
      <c r="A379" s="895" t="s">
        <v>4542</v>
      </c>
      <c r="B379" s="94" t="s">
        <v>4543</v>
      </c>
      <c r="C379" s="168"/>
      <c r="D379" s="68" t="s">
        <v>851</v>
      </c>
      <c r="E379" s="697" t="s">
        <v>186</v>
      </c>
      <c r="F379" s="68" t="s">
        <v>11</v>
      </c>
    </row>
    <row r="380" customHeight="1" spans="1:6">
      <c r="A380" s="895" t="s">
        <v>4544</v>
      </c>
      <c r="B380" s="550" t="s">
        <v>4545</v>
      </c>
      <c r="C380" s="168"/>
      <c r="D380" s="890" t="s">
        <v>9</v>
      </c>
      <c r="E380" s="764" t="s">
        <v>180</v>
      </c>
      <c r="F380" s="940" t="s">
        <v>4059</v>
      </c>
    </row>
    <row r="381" customHeight="1" spans="1:6">
      <c r="A381" s="895" t="s">
        <v>4546</v>
      </c>
      <c r="B381" s="550" t="s">
        <v>4547</v>
      </c>
      <c r="C381" s="168"/>
      <c r="D381" s="890" t="s">
        <v>9</v>
      </c>
      <c r="E381" s="695" t="s">
        <v>183</v>
      </c>
      <c r="F381" s="940" t="s">
        <v>4059</v>
      </c>
    </row>
    <row r="382" customHeight="1" spans="1:6">
      <c r="A382" s="895" t="s">
        <v>4548</v>
      </c>
      <c r="B382" s="550" t="s">
        <v>4549</v>
      </c>
      <c r="C382" s="168"/>
      <c r="D382" s="890" t="s">
        <v>9</v>
      </c>
      <c r="E382" s="696" t="s">
        <v>189</v>
      </c>
      <c r="F382" s="940" t="s">
        <v>4059</v>
      </c>
    </row>
    <row r="383" customHeight="1" spans="1:6">
      <c r="A383" s="895" t="s">
        <v>4550</v>
      </c>
      <c r="B383" s="550" t="s">
        <v>4551</v>
      </c>
      <c r="C383" s="168"/>
      <c r="D383" s="890" t="s">
        <v>9</v>
      </c>
      <c r="E383" s="697" t="s">
        <v>186</v>
      </c>
      <c r="F383" s="940" t="s">
        <v>4059</v>
      </c>
    </row>
    <row r="384" customHeight="1" spans="1:6">
      <c r="A384" s="885" t="s">
        <v>4552</v>
      </c>
      <c r="B384" s="94" t="s">
        <v>4553</v>
      </c>
      <c r="C384" s="168"/>
      <c r="D384" s="68" t="s">
        <v>4554</v>
      </c>
      <c r="E384" s="764" t="s">
        <v>180</v>
      </c>
      <c r="F384" s="68" t="s">
        <v>919</v>
      </c>
    </row>
    <row r="385" customHeight="1" spans="1:6">
      <c r="A385" s="885" t="s">
        <v>4555</v>
      </c>
      <c r="B385" s="94" t="s">
        <v>4556</v>
      </c>
      <c r="C385" s="168"/>
      <c r="D385" s="68" t="s">
        <v>4557</v>
      </c>
      <c r="E385" s="695" t="s">
        <v>183</v>
      </c>
      <c r="F385" s="68" t="s">
        <v>919</v>
      </c>
    </row>
    <row r="386" customHeight="1" spans="1:6">
      <c r="A386" s="885" t="s">
        <v>4558</v>
      </c>
      <c r="B386" s="94" t="s">
        <v>4559</v>
      </c>
      <c r="C386" s="168"/>
      <c r="D386" s="68" t="s">
        <v>4557</v>
      </c>
      <c r="E386" s="696" t="s">
        <v>189</v>
      </c>
      <c r="F386" s="68" t="s">
        <v>919</v>
      </c>
    </row>
    <row r="387" customHeight="1" spans="1:6">
      <c r="A387" s="885" t="s">
        <v>4560</v>
      </c>
      <c r="B387" s="94" t="s">
        <v>4561</v>
      </c>
      <c r="C387" s="168"/>
      <c r="D387" s="68" t="s">
        <v>4557</v>
      </c>
      <c r="E387" s="697" t="s">
        <v>186</v>
      </c>
      <c r="F387" s="68" t="s">
        <v>919</v>
      </c>
    </row>
    <row r="388" customHeight="1" spans="1:6">
      <c r="A388" s="885" t="s">
        <v>4562</v>
      </c>
      <c r="B388" s="43" t="s">
        <v>4563</v>
      </c>
      <c r="C388" s="168"/>
      <c r="D388" s="890" t="s">
        <v>4554</v>
      </c>
      <c r="E388" s="764" t="s">
        <v>180</v>
      </c>
      <c r="F388" s="68" t="s">
        <v>4330</v>
      </c>
    </row>
    <row r="389" customHeight="1" spans="1:6">
      <c r="A389" s="885" t="s">
        <v>4564</v>
      </c>
      <c r="B389" s="43" t="s">
        <v>4565</v>
      </c>
      <c r="C389" s="168"/>
      <c r="D389" s="890" t="s">
        <v>4557</v>
      </c>
      <c r="E389" s="695" t="s">
        <v>183</v>
      </c>
      <c r="F389" s="68" t="s">
        <v>4330</v>
      </c>
    </row>
    <row r="390" customHeight="1" spans="1:6">
      <c r="A390" s="885" t="s">
        <v>4566</v>
      </c>
      <c r="B390" s="43" t="s">
        <v>4567</v>
      </c>
      <c r="C390" s="168"/>
      <c r="D390" s="890" t="s">
        <v>4557</v>
      </c>
      <c r="E390" s="696" t="s">
        <v>189</v>
      </c>
      <c r="F390" s="68" t="s">
        <v>4330</v>
      </c>
    </row>
    <row r="391" customHeight="1" spans="1:6">
      <c r="A391" s="885" t="s">
        <v>4568</v>
      </c>
      <c r="B391" s="43" t="s">
        <v>4569</v>
      </c>
      <c r="C391" s="168"/>
      <c r="D391" s="890" t="s">
        <v>4557</v>
      </c>
      <c r="E391" s="697" t="s">
        <v>186</v>
      </c>
      <c r="F391" s="68" t="s">
        <v>4330</v>
      </c>
    </row>
    <row r="392" customHeight="1" spans="1:6">
      <c r="A392" s="895" t="s">
        <v>4570</v>
      </c>
      <c r="B392" s="550" t="s">
        <v>4571</v>
      </c>
      <c r="C392" s="168"/>
      <c r="D392" s="890" t="s">
        <v>4554</v>
      </c>
      <c r="E392" s="933" t="s">
        <v>180</v>
      </c>
      <c r="F392" s="68" t="s">
        <v>4395</v>
      </c>
    </row>
    <row r="393" customHeight="1" spans="1:6">
      <c r="A393" s="895" t="s">
        <v>4572</v>
      </c>
      <c r="B393" s="550" t="s">
        <v>4573</v>
      </c>
      <c r="C393" s="168"/>
      <c r="D393" s="890" t="s">
        <v>4557</v>
      </c>
      <c r="E393" s="695" t="s">
        <v>183</v>
      </c>
      <c r="F393" s="68" t="s">
        <v>4395</v>
      </c>
    </row>
    <row r="394" customHeight="1" spans="1:6">
      <c r="A394" s="895" t="s">
        <v>4574</v>
      </c>
      <c r="B394" s="550" t="s">
        <v>4575</v>
      </c>
      <c r="C394" s="168"/>
      <c r="D394" s="890" t="s">
        <v>4557</v>
      </c>
      <c r="E394" s="696" t="s">
        <v>189</v>
      </c>
      <c r="F394" s="68" t="s">
        <v>4395</v>
      </c>
    </row>
    <row r="395" customHeight="1" spans="1:6">
      <c r="A395" s="895" t="s">
        <v>4576</v>
      </c>
      <c r="B395" s="550" t="s">
        <v>4577</v>
      </c>
      <c r="C395" s="169"/>
      <c r="D395" s="890" t="s">
        <v>4557</v>
      </c>
      <c r="E395" s="697" t="s">
        <v>186</v>
      </c>
      <c r="F395" s="68" t="s">
        <v>4395</v>
      </c>
    </row>
    <row r="396" customHeight="1" spans="1:6">
      <c r="A396" s="895" t="s">
        <v>4578</v>
      </c>
      <c r="B396" s="895" t="s">
        <v>4579</v>
      </c>
      <c r="C396" s="60" t="s">
        <v>4537</v>
      </c>
      <c r="D396" s="890" t="s">
        <v>2425</v>
      </c>
      <c r="E396" s="941" t="s">
        <v>180</v>
      </c>
      <c r="F396" s="68" t="s">
        <v>4119</v>
      </c>
    </row>
    <row r="397" customHeight="1" spans="1:6">
      <c r="A397" s="895" t="s">
        <v>4580</v>
      </c>
      <c r="B397" s="895" t="s">
        <v>4581</v>
      </c>
      <c r="C397" s="63"/>
      <c r="D397" s="890" t="s">
        <v>4489</v>
      </c>
      <c r="E397" s="937" t="s">
        <v>183</v>
      </c>
      <c r="F397" s="68" t="s">
        <v>4119</v>
      </c>
    </row>
    <row r="398" customHeight="1" spans="1:6">
      <c r="A398" s="895" t="s">
        <v>4582</v>
      </c>
      <c r="B398" s="895" t="s">
        <v>4583</v>
      </c>
      <c r="C398" s="63"/>
      <c r="D398" s="890" t="s">
        <v>4489</v>
      </c>
      <c r="E398" s="938" t="s">
        <v>189</v>
      </c>
      <c r="F398" s="68" t="s">
        <v>4119</v>
      </c>
    </row>
    <row r="399" customHeight="1" spans="1:6">
      <c r="A399" s="895" t="s">
        <v>4584</v>
      </c>
      <c r="B399" s="895" t="s">
        <v>4585</v>
      </c>
      <c r="C399" s="66"/>
      <c r="D399" s="890" t="s">
        <v>4489</v>
      </c>
      <c r="E399" s="939" t="s">
        <v>186</v>
      </c>
      <c r="F399" s="68" t="s">
        <v>4119</v>
      </c>
    </row>
    <row r="400" customHeight="1" spans="1:6">
      <c r="A400" s="301" t="s">
        <v>4586</v>
      </c>
      <c r="B400" s="550"/>
      <c r="C400" s="60" t="s">
        <v>4587</v>
      </c>
      <c r="D400" s="942" t="s">
        <v>37</v>
      </c>
      <c r="E400" s="933" t="s">
        <v>180</v>
      </c>
      <c r="F400" s="25" t="s">
        <v>81</v>
      </c>
    </row>
    <row r="401" customHeight="1" spans="1:6">
      <c r="A401" s="301" t="s">
        <v>4588</v>
      </c>
      <c r="B401" s="550"/>
      <c r="C401" s="63"/>
      <c r="D401" s="942" t="s">
        <v>305</v>
      </c>
      <c r="E401" s="695" t="s">
        <v>183</v>
      </c>
      <c r="F401" s="25" t="s">
        <v>81</v>
      </c>
    </row>
    <row r="402" customHeight="1" spans="1:6">
      <c r="A402" s="301" t="s">
        <v>4589</v>
      </c>
      <c r="B402" s="550"/>
      <c r="C402" s="63"/>
      <c r="D402" s="942" t="s">
        <v>305</v>
      </c>
      <c r="E402" s="696" t="s">
        <v>189</v>
      </c>
      <c r="F402" s="25" t="s">
        <v>81</v>
      </c>
    </row>
    <row r="403" ht="65.1" customHeight="1" spans="1:6">
      <c r="A403" s="301" t="s">
        <v>4590</v>
      </c>
      <c r="B403" s="550"/>
      <c r="C403" s="280" t="s">
        <v>4591</v>
      </c>
      <c r="D403" s="942" t="s">
        <v>305</v>
      </c>
      <c r="E403" s="697" t="s">
        <v>186</v>
      </c>
      <c r="F403" s="25" t="s">
        <v>81</v>
      </c>
    </row>
    <row r="404" customHeight="1" spans="1:6">
      <c r="A404" s="273" t="s">
        <v>4592</v>
      </c>
      <c r="B404" s="273" t="s">
        <v>4593</v>
      </c>
      <c r="C404" s="865" t="s">
        <v>4594</v>
      </c>
      <c r="D404" s="16" t="s">
        <v>76</v>
      </c>
      <c r="E404" s="39" t="s">
        <v>10</v>
      </c>
      <c r="F404" s="23" t="s">
        <v>1047</v>
      </c>
    </row>
    <row r="405" customHeight="1" spans="1:6">
      <c r="A405" s="273" t="s">
        <v>4595</v>
      </c>
      <c r="B405" s="273" t="s">
        <v>4596</v>
      </c>
      <c r="C405" s="865"/>
      <c r="D405" s="16" t="s">
        <v>3909</v>
      </c>
      <c r="E405" s="39" t="s">
        <v>10</v>
      </c>
      <c r="F405" s="23" t="s">
        <v>1047</v>
      </c>
    </row>
    <row r="406" customHeight="1" spans="1:6">
      <c r="A406" s="273" t="s">
        <v>4597</v>
      </c>
      <c r="B406" s="273" t="s">
        <v>4598</v>
      </c>
      <c r="C406" s="270" t="s">
        <v>4599</v>
      </c>
      <c r="D406" s="25" t="s">
        <v>76</v>
      </c>
      <c r="E406" s="33" t="s">
        <v>10</v>
      </c>
      <c r="F406" s="151" t="s">
        <v>1047</v>
      </c>
    </row>
    <row r="407" customHeight="1" spans="1:6">
      <c r="A407" s="239" t="s">
        <v>4600</v>
      </c>
      <c r="B407" s="239" t="s">
        <v>4601</v>
      </c>
      <c r="C407" s="152" t="s">
        <v>4602</v>
      </c>
      <c r="D407" s="151" t="s">
        <v>398</v>
      </c>
      <c r="E407" s="28" t="s">
        <v>180</v>
      </c>
      <c r="F407" s="25" t="s">
        <v>81</v>
      </c>
    </row>
    <row r="408" customHeight="1" spans="1:6">
      <c r="A408" s="239" t="s">
        <v>4603</v>
      </c>
      <c r="B408" s="239" t="s">
        <v>4604</v>
      </c>
      <c r="C408" s="158"/>
      <c r="D408" s="151" t="s">
        <v>61</v>
      </c>
      <c r="E408" s="18" t="s">
        <v>183</v>
      </c>
      <c r="F408" s="25" t="s">
        <v>81</v>
      </c>
    </row>
    <row r="409" customHeight="1" spans="1:6">
      <c r="A409" s="239" t="s">
        <v>4605</v>
      </c>
      <c r="B409" s="239" t="s">
        <v>4606</v>
      </c>
      <c r="C409" s="158"/>
      <c r="D409" s="151" t="s">
        <v>61</v>
      </c>
      <c r="E409" s="20" t="s">
        <v>189</v>
      </c>
      <c r="F409" s="25" t="s">
        <v>81</v>
      </c>
    </row>
    <row r="410" customHeight="1" spans="1:6">
      <c r="A410" s="239" t="s">
        <v>4607</v>
      </c>
      <c r="B410" s="239" t="s">
        <v>4608</v>
      </c>
      <c r="C410" s="158"/>
      <c r="D410" s="151" t="s">
        <v>61</v>
      </c>
      <c r="E410" s="19" t="s">
        <v>186</v>
      </c>
      <c r="F410" s="25" t="s">
        <v>81</v>
      </c>
    </row>
    <row r="411" customHeight="1" spans="1:6">
      <c r="A411" s="239" t="s">
        <v>4609</v>
      </c>
      <c r="B411" s="239" t="s">
        <v>4610</v>
      </c>
      <c r="C411" s="158"/>
      <c r="D411" s="151" t="s">
        <v>73</v>
      </c>
      <c r="E411" s="28" t="s">
        <v>180</v>
      </c>
      <c r="F411" s="25" t="s">
        <v>81</v>
      </c>
    </row>
    <row r="412" customHeight="1" spans="1:6">
      <c r="A412" s="239" t="s">
        <v>4611</v>
      </c>
      <c r="B412" s="239" t="s">
        <v>4612</v>
      </c>
      <c r="C412" s="158"/>
      <c r="D412" s="151" t="s">
        <v>73</v>
      </c>
      <c r="E412" s="18" t="s">
        <v>183</v>
      </c>
      <c r="F412" s="25" t="s">
        <v>81</v>
      </c>
    </row>
    <row r="413" customHeight="1" spans="1:6">
      <c r="A413" s="239" t="s">
        <v>4613</v>
      </c>
      <c r="B413" s="239" t="s">
        <v>4614</v>
      </c>
      <c r="C413" s="158"/>
      <c r="D413" s="151" t="s">
        <v>73</v>
      </c>
      <c r="E413" s="20" t="s">
        <v>189</v>
      </c>
      <c r="F413" s="25" t="s">
        <v>81</v>
      </c>
    </row>
    <row r="414" customHeight="1" spans="1:6">
      <c r="A414" s="239" t="s">
        <v>4615</v>
      </c>
      <c r="B414" s="239" t="s">
        <v>4616</v>
      </c>
      <c r="C414" s="153"/>
      <c r="D414" s="151" t="s">
        <v>73</v>
      </c>
      <c r="E414" s="19" t="s">
        <v>186</v>
      </c>
      <c r="F414" s="25" t="s">
        <v>81</v>
      </c>
    </row>
    <row r="415" customHeight="1" spans="1:6">
      <c r="A415" s="239" t="s">
        <v>4617</v>
      </c>
      <c r="B415" s="943" t="s">
        <v>4618</v>
      </c>
      <c r="C415" s="14" t="s">
        <v>4619</v>
      </c>
      <c r="D415" s="942" t="s">
        <v>37</v>
      </c>
      <c r="E415" s="28" t="s">
        <v>180</v>
      </c>
      <c r="F415" s="23" t="s">
        <v>81</v>
      </c>
    </row>
    <row r="416" customHeight="1" spans="1:6">
      <c r="A416" s="239" t="s">
        <v>4620</v>
      </c>
      <c r="B416" s="943" t="s">
        <v>4621</v>
      </c>
      <c r="C416" s="14"/>
      <c r="D416" s="942" t="s">
        <v>305</v>
      </c>
      <c r="E416" s="18" t="s">
        <v>183</v>
      </c>
      <c r="F416" s="23" t="s">
        <v>81</v>
      </c>
    </row>
    <row r="417" customHeight="1" spans="1:6">
      <c r="A417" s="239" t="s">
        <v>4622</v>
      </c>
      <c r="B417" s="943" t="s">
        <v>4623</v>
      </c>
      <c r="C417" s="14"/>
      <c r="D417" s="942" t="s">
        <v>305</v>
      </c>
      <c r="E417" s="20" t="s">
        <v>189</v>
      </c>
      <c r="F417" s="23" t="s">
        <v>81</v>
      </c>
    </row>
    <row r="418" customHeight="1" spans="1:6">
      <c r="A418" s="239" t="s">
        <v>4624</v>
      </c>
      <c r="B418" s="943" t="s">
        <v>4625</v>
      </c>
      <c r="C418" s="14"/>
      <c r="D418" s="942" t="s">
        <v>305</v>
      </c>
      <c r="E418" s="19" t="s">
        <v>186</v>
      </c>
      <c r="F418" s="23" t="s">
        <v>81</v>
      </c>
    </row>
    <row r="419" customHeight="1" spans="1:6">
      <c r="A419" s="239" t="s">
        <v>4626</v>
      </c>
      <c r="B419" s="943" t="s">
        <v>4627</v>
      </c>
      <c r="C419" s="14"/>
      <c r="D419" s="942" t="s">
        <v>2059</v>
      </c>
      <c r="E419" s="18" t="s">
        <v>183</v>
      </c>
      <c r="F419" s="23" t="s">
        <v>81</v>
      </c>
    </row>
    <row r="420" customHeight="1" spans="1:6">
      <c r="A420" s="239" t="s">
        <v>4628</v>
      </c>
      <c r="B420" s="943" t="s">
        <v>4629</v>
      </c>
      <c r="C420" s="14"/>
      <c r="D420" s="942" t="s">
        <v>2059</v>
      </c>
      <c r="E420" s="20" t="s">
        <v>189</v>
      </c>
      <c r="F420" s="23" t="s">
        <v>81</v>
      </c>
    </row>
    <row r="421" customHeight="1" spans="1:6">
      <c r="A421" s="239" t="s">
        <v>4630</v>
      </c>
      <c r="B421" s="943" t="s">
        <v>4631</v>
      </c>
      <c r="C421" s="14"/>
      <c r="D421" s="942" t="s">
        <v>2059</v>
      </c>
      <c r="E421" s="19" t="s">
        <v>186</v>
      </c>
      <c r="F421" s="23" t="s">
        <v>81</v>
      </c>
    </row>
    <row r="422" customHeight="1" spans="1:6">
      <c r="A422" s="273" t="s">
        <v>4632</v>
      </c>
      <c r="B422" s="943" t="s">
        <v>4633</v>
      </c>
      <c r="C422" s="21" t="s">
        <v>4634</v>
      </c>
      <c r="D422" s="23" t="s">
        <v>37</v>
      </c>
      <c r="E422" s="28" t="s">
        <v>180</v>
      </c>
      <c r="F422" s="942" t="s">
        <v>3678</v>
      </c>
    </row>
    <row r="423" customHeight="1" spans="1:6">
      <c r="A423" s="273" t="s">
        <v>4635</v>
      </c>
      <c r="B423" s="943" t="s">
        <v>4636</v>
      </c>
      <c r="C423" s="22"/>
      <c r="D423" s="23" t="s">
        <v>2056</v>
      </c>
      <c r="E423" s="18" t="s">
        <v>183</v>
      </c>
      <c r="F423" s="942" t="s">
        <v>3678</v>
      </c>
    </row>
    <row r="424" customHeight="1" spans="1:6">
      <c r="A424" s="273" t="s">
        <v>4637</v>
      </c>
      <c r="B424" s="943" t="s">
        <v>4638</v>
      </c>
      <c r="C424" s="22"/>
      <c r="D424" s="23" t="s">
        <v>2056</v>
      </c>
      <c r="E424" s="20" t="s">
        <v>189</v>
      </c>
      <c r="F424" s="942" t="s">
        <v>3678</v>
      </c>
    </row>
    <row r="425" customHeight="1" spans="1:6">
      <c r="A425" s="273" t="s">
        <v>4639</v>
      </c>
      <c r="B425" s="943" t="s">
        <v>4640</v>
      </c>
      <c r="C425" s="22"/>
      <c r="D425" s="23" t="s">
        <v>2056</v>
      </c>
      <c r="E425" s="19" t="s">
        <v>186</v>
      </c>
      <c r="F425" s="942" t="s">
        <v>3678</v>
      </c>
    </row>
    <row r="426" customHeight="1" spans="1:6">
      <c r="A426" s="273" t="s">
        <v>4641</v>
      </c>
      <c r="B426" s="943" t="s">
        <v>4642</v>
      </c>
      <c r="C426" s="22"/>
      <c r="D426" s="23" t="s">
        <v>37</v>
      </c>
      <c r="E426" s="28" t="s">
        <v>180</v>
      </c>
      <c r="F426" s="942" t="s">
        <v>3684</v>
      </c>
    </row>
    <row r="427" customHeight="1" spans="1:6">
      <c r="A427" s="273" t="s">
        <v>4643</v>
      </c>
      <c r="B427" s="943" t="s">
        <v>4644</v>
      </c>
      <c r="C427" s="22"/>
      <c r="D427" s="23" t="s">
        <v>2056</v>
      </c>
      <c r="E427" s="18" t="s">
        <v>183</v>
      </c>
      <c r="F427" s="942" t="s">
        <v>3684</v>
      </c>
    </row>
    <row r="428" customHeight="1" spans="1:6">
      <c r="A428" s="273" t="s">
        <v>4645</v>
      </c>
      <c r="B428" s="943" t="s">
        <v>4646</v>
      </c>
      <c r="C428" s="22"/>
      <c r="D428" s="23" t="s">
        <v>2056</v>
      </c>
      <c r="E428" s="20" t="s">
        <v>189</v>
      </c>
      <c r="F428" s="942" t="s">
        <v>3684</v>
      </c>
    </row>
    <row r="429" customHeight="1" spans="1:6">
      <c r="A429" s="273" t="s">
        <v>4647</v>
      </c>
      <c r="B429" s="943" t="s">
        <v>4648</v>
      </c>
      <c r="C429" s="24"/>
      <c r="D429" s="23" t="s">
        <v>2056</v>
      </c>
      <c r="E429" s="19" t="s">
        <v>186</v>
      </c>
      <c r="F429" s="942" t="s">
        <v>3684</v>
      </c>
    </row>
    <row r="430" customHeight="1" spans="1:6">
      <c r="A430" s="239" t="s">
        <v>4649</v>
      </c>
      <c r="B430" s="943" t="s">
        <v>4650</v>
      </c>
      <c r="C430" s="152" t="s">
        <v>4651</v>
      </c>
      <c r="D430" s="944" t="s">
        <v>29</v>
      </c>
      <c r="E430" s="28" t="s">
        <v>180</v>
      </c>
      <c r="F430" s="25" t="s">
        <v>3695</v>
      </c>
    </row>
    <row r="431" customHeight="1" spans="1:6">
      <c r="A431" s="239" t="s">
        <v>4652</v>
      </c>
      <c r="B431" s="943" t="s">
        <v>4653</v>
      </c>
      <c r="C431" s="158"/>
      <c r="D431" s="944" t="s">
        <v>447</v>
      </c>
      <c r="E431" s="18" t="s">
        <v>183</v>
      </c>
      <c r="F431" s="25" t="s">
        <v>3695</v>
      </c>
    </row>
    <row r="432" customHeight="1" spans="1:6">
      <c r="A432" s="239" t="s">
        <v>4654</v>
      </c>
      <c r="B432" s="943" t="s">
        <v>4655</v>
      </c>
      <c r="C432" s="158"/>
      <c r="D432" s="944" t="s">
        <v>447</v>
      </c>
      <c r="E432" s="20" t="s">
        <v>189</v>
      </c>
      <c r="F432" s="25" t="s">
        <v>3695</v>
      </c>
    </row>
    <row r="433" customHeight="1" spans="1:6">
      <c r="A433" s="239" t="s">
        <v>4656</v>
      </c>
      <c r="B433" s="943" t="s">
        <v>4657</v>
      </c>
      <c r="C433" s="158"/>
      <c r="D433" s="944" t="s">
        <v>447</v>
      </c>
      <c r="E433" s="19" t="s">
        <v>186</v>
      </c>
      <c r="F433" s="25" t="s">
        <v>3695</v>
      </c>
    </row>
    <row r="434" customHeight="1" spans="1:6">
      <c r="A434" s="239" t="s">
        <v>4658</v>
      </c>
      <c r="B434" s="686" t="s">
        <v>4659</v>
      </c>
      <c r="C434" s="158"/>
      <c r="D434" s="944" t="s">
        <v>29</v>
      </c>
      <c r="E434" s="28" t="s">
        <v>180</v>
      </c>
      <c r="F434" s="945" t="s">
        <v>4660</v>
      </c>
    </row>
    <row r="435" customHeight="1" spans="1:6">
      <c r="A435" s="239" t="s">
        <v>4661</v>
      </c>
      <c r="B435" s="686" t="s">
        <v>4662</v>
      </c>
      <c r="C435" s="158"/>
      <c r="D435" s="944" t="s">
        <v>447</v>
      </c>
      <c r="E435" s="18" t="s">
        <v>183</v>
      </c>
      <c r="F435" s="945" t="s">
        <v>4660</v>
      </c>
    </row>
    <row r="436" customHeight="1" spans="1:6">
      <c r="A436" s="239" t="s">
        <v>4663</v>
      </c>
      <c r="B436" s="686" t="s">
        <v>4664</v>
      </c>
      <c r="C436" s="158"/>
      <c r="D436" s="944" t="s">
        <v>447</v>
      </c>
      <c r="E436" s="20" t="s">
        <v>189</v>
      </c>
      <c r="F436" s="945" t="s">
        <v>4660</v>
      </c>
    </row>
    <row r="437" customHeight="1" spans="1:6">
      <c r="A437" s="239" t="s">
        <v>4665</v>
      </c>
      <c r="B437" s="686" t="s">
        <v>4666</v>
      </c>
      <c r="C437" s="158"/>
      <c r="D437" s="944" t="s">
        <v>447</v>
      </c>
      <c r="E437" s="19" t="s">
        <v>186</v>
      </c>
      <c r="F437" s="945" t="s">
        <v>4660</v>
      </c>
    </row>
    <row r="438" customHeight="1" spans="1:6">
      <c r="A438" s="239" t="s">
        <v>4667</v>
      </c>
      <c r="B438" s="686" t="s">
        <v>4668</v>
      </c>
      <c r="C438" s="158"/>
      <c r="D438" s="944" t="s">
        <v>107</v>
      </c>
      <c r="E438" s="28" t="s">
        <v>180</v>
      </c>
      <c r="F438" s="945" t="s">
        <v>4660</v>
      </c>
    </row>
    <row r="439" customHeight="1" spans="1:6">
      <c r="A439" s="239" t="s">
        <v>4669</v>
      </c>
      <c r="B439" s="686" t="s">
        <v>4670</v>
      </c>
      <c r="C439" s="158"/>
      <c r="D439" s="944" t="s">
        <v>107</v>
      </c>
      <c r="E439" s="18" t="s">
        <v>183</v>
      </c>
      <c r="F439" s="945" t="s">
        <v>4660</v>
      </c>
    </row>
    <row r="440" customHeight="1" spans="1:6">
      <c r="A440" s="239" t="s">
        <v>4671</v>
      </c>
      <c r="B440" s="686" t="s">
        <v>4672</v>
      </c>
      <c r="C440" s="158"/>
      <c r="D440" s="944" t="s">
        <v>107</v>
      </c>
      <c r="E440" s="20" t="s">
        <v>189</v>
      </c>
      <c r="F440" s="945" t="s">
        <v>4660</v>
      </c>
    </row>
    <row r="441" customHeight="1" spans="1:6">
      <c r="A441" s="239" t="s">
        <v>4673</v>
      </c>
      <c r="B441" s="686" t="s">
        <v>4674</v>
      </c>
      <c r="C441" s="153"/>
      <c r="D441" s="944" t="s">
        <v>107</v>
      </c>
      <c r="E441" s="19" t="s">
        <v>186</v>
      </c>
      <c r="F441" s="945" t="s">
        <v>4660</v>
      </c>
    </row>
    <row r="442" customHeight="1" spans="1:6">
      <c r="A442" s="239" t="s">
        <v>4675</v>
      </c>
      <c r="B442" s="273" t="s">
        <v>4676</v>
      </c>
      <c r="C442" s="152" t="s">
        <v>4677</v>
      </c>
      <c r="D442" s="151" t="s">
        <v>1974</v>
      </c>
      <c r="E442" s="748" t="s">
        <v>675</v>
      </c>
      <c r="F442" s="151" t="s">
        <v>81</v>
      </c>
    </row>
    <row r="443" customHeight="1" spans="1:6">
      <c r="A443" s="239" t="s">
        <v>4678</v>
      </c>
      <c r="B443" s="273" t="s">
        <v>4679</v>
      </c>
      <c r="C443" s="153"/>
      <c r="D443" s="25" t="s">
        <v>1996</v>
      </c>
      <c r="E443" s="33"/>
      <c r="F443" s="151" t="s">
        <v>81</v>
      </c>
    </row>
    <row r="444" customHeight="1" spans="1:6">
      <c r="A444" s="239" t="s">
        <v>4680</v>
      </c>
      <c r="B444" s="273" t="s">
        <v>4681</v>
      </c>
      <c r="C444" s="152" t="s">
        <v>4682</v>
      </c>
      <c r="D444" s="25" t="s">
        <v>144</v>
      </c>
      <c r="E444" s="28" t="s">
        <v>180</v>
      </c>
      <c r="F444" s="151" t="s">
        <v>81</v>
      </c>
    </row>
    <row r="445" customHeight="1" spans="1:6">
      <c r="A445" s="239" t="s">
        <v>4683</v>
      </c>
      <c r="B445" s="273" t="s">
        <v>4684</v>
      </c>
      <c r="C445" s="158"/>
      <c r="D445" s="151" t="s">
        <v>3826</v>
      </c>
      <c r="E445" s="18" t="s">
        <v>183</v>
      </c>
      <c r="F445" s="151" t="s">
        <v>81</v>
      </c>
    </row>
    <row r="446" customHeight="1" spans="1:6">
      <c r="A446" s="239" t="s">
        <v>4685</v>
      </c>
      <c r="B446" s="273" t="s">
        <v>4686</v>
      </c>
      <c r="C446" s="158"/>
      <c r="D446" s="151" t="s">
        <v>3826</v>
      </c>
      <c r="E446" s="20" t="s">
        <v>189</v>
      </c>
      <c r="F446" s="151" t="s">
        <v>81</v>
      </c>
    </row>
    <row r="447" customHeight="1" spans="1:6">
      <c r="A447" s="239" t="s">
        <v>4687</v>
      </c>
      <c r="B447" s="273" t="s">
        <v>4688</v>
      </c>
      <c r="C447" s="158"/>
      <c r="D447" s="151" t="s">
        <v>3826</v>
      </c>
      <c r="E447" s="19" t="s">
        <v>186</v>
      </c>
      <c r="F447" s="151" t="s">
        <v>81</v>
      </c>
    </row>
    <row r="448" customHeight="1" spans="1:6">
      <c r="A448" s="239" t="s">
        <v>4689</v>
      </c>
      <c r="B448" s="273" t="s">
        <v>4690</v>
      </c>
      <c r="C448" s="153"/>
      <c r="D448" s="25" t="s">
        <v>2335</v>
      </c>
      <c r="E448" s="33"/>
      <c r="F448" s="151" t="s">
        <v>11</v>
      </c>
    </row>
    <row r="449" customHeight="1" spans="1:6">
      <c r="A449" s="239" t="s">
        <v>4691</v>
      </c>
      <c r="B449" s="273" t="s">
        <v>4692</v>
      </c>
      <c r="C449" s="270" t="s">
        <v>4693</v>
      </c>
      <c r="D449" s="151" t="s">
        <v>3826</v>
      </c>
      <c r="E449" s="28" t="s">
        <v>180</v>
      </c>
      <c r="F449" s="151" t="s">
        <v>11</v>
      </c>
    </row>
    <row r="450" customHeight="1" spans="1:6">
      <c r="A450" s="239" t="s">
        <v>4694</v>
      </c>
      <c r="B450" s="273" t="s">
        <v>4695</v>
      </c>
      <c r="C450" s="270"/>
      <c r="D450" s="151" t="s">
        <v>3826</v>
      </c>
      <c r="E450" s="18" t="s">
        <v>183</v>
      </c>
      <c r="F450" s="151" t="s">
        <v>11</v>
      </c>
    </row>
    <row r="451" customHeight="1" spans="1:6">
      <c r="A451" s="239" t="s">
        <v>4696</v>
      </c>
      <c r="B451" s="273" t="s">
        <v>4697</v>
      </c>
      <c r="C451" s="270"/>
      <c r="D451" s="151" t="s">
        <v>3826</v>
      </c>
      <c r="E451" s="20" t="s">
        <v>189</v>
      </c>
      <c r="F451" s="151" t="s">
        <v>11</v>
      </c>
    </row>
    <row r="452" customHeight="1" spans="1:6">
      <c r="A452" s="239" t="s">
        <v>4698</v>
      </c>
      <c r="B452" s="273" t="s">
        <v>4699</v>
      </c>
      <c r="C452" s="270"/>
      <c r="D452" s="151" t="s">
        <v>3826</v>
      </c>
      <c r="E452" s="19" t="s">
        <v>186</v>
      </c>
      <c r="F452" s="151" t="s">
        <v>11</v>
      </c>
    </row>
    <row r="453" customHeight="1" spans="1:6">
      <c r="A453" s="239" t="s">
        <v>4700</v>
      </c>
      <c r="B453" s="273" t="s">
        <v>4701</v>
      </c>
      <c r="C453" s="270" t="s">
        <v>4702</v>
      </c>
      <c r="D453" s="25" t="s">
        <v>107</v>
      </c>
      <c r="E453" s="33"/>
      <c r="F453" s="151" t="s">
        <v>11</v>
      </c>
    </row>
    <row r="454" customHeight="1" spans="1:6">
      <c r="A454" s="239" t="s">
        <v>4703</v>
      </c>
      <c r="B454" s="273" t="s">
        <v>4704</v>
      </c>
      <c r="C454" s="152" t="s">
        <v>4705</v>
      </c>
      <c r="D454" s="23" t="s">
        <v>418</v>
      </c>
      <c r="E454" s="748" t="s">
        <v>394</v>
      </c>
      <c r="F454" s="151" t="s">
        <v>81</v>
      </c>
    </row>
    <row r="455" customHeight="1" spans="1:6">
      <c r="A455" s="239" t="s">
        <v>4706</v>
      </c>
      <c r="B455" s="273" t="s">
        <v>4707</v>
      </c>
      <c r="C455" s="153"/>
      <c r="D455" s="16" t="s">
        <v>1670</v>
      </c>
      <c r="E455" s="33"/>
      <c r="F455" s="151" t="s">
        <v>81</v>
      </c>
    </row>
    <row r="456" customHeight="1" spans="1:6">
      <c r="A456" s="239" t="s">
        <v>4708</v>
      </c>
      <c r="B456" s="273" t="s">
        <v>4709</v>
      </c>
      <c r="C456" s="270" t="s">
        <v>4710</v>
      </c>
      <c r="D456" s="151" t="s">
        <v>1974</v>
      </c>
      <c r="E456" s="28" t="s">
        <v>180</v>
      </c>
      <c r="F456" s="23" t="s">
        <v>11</v>
      </c>
    </row>
    <row r="457" customHeight="1" spans="1:6">
      <c r="A457" s="239" t="s">
        <v>4711</v>
      </c>
      <c r="B457" s="273" t="s">
        <v>4712</v>
      </c>
      <c r="C457" s="270"/>
      <c r="D457" s="151" t="s">
        <v>1974</v>
      </c>
      <c r="E457" s="18" t="s">
        <v>183</v>
      </c>
      <c r="F457" s="23" t="s">
        <v>11</v>
      </c>
    </row>
    <row r="458" customHeight="1" spans="1:6">
      <c r="A458" s="239" t="s">
        <v>4713</v>
      </c>
      <c r="B458" s="273" t="s">
        <v>4714</v>
      </c>
      <c r="C458" s="270"/>
      <c r="D458" s="151" t="s">
        <v>1974</v>
      </c>
      <c r="E458" s="20" t="s">
        <v>189</v>
      </c>
      <c r="F458" s="23" t="s">
        <v>11</v>
      </c>
    </row>
    <row r="459" customHeight="1" spans="1:6">
      <c r="A459" s="239" t="s">
        <v>4715</v>
      </c>
      <c r="B459" s="273" t="s">
        <v>4716</v>
      </c>
      <c r="C459" s="270"/>
      <c r="D459" s="151" t="s">
        <v>1974</v>
      </c>
      <c r="E459" s="19" t="s">
        <v>186</v>
      </c>
      <c r="F459" s="23" t="s">
        <v>11</v>
      </c>
    </row>
    <row r="460" customHeight="1" spans="1:6">
      <c r="A460" s="239" t="s">
        <v>4717</v>
      </c>
      <c r="B460" s="273" t="s">
        <v>4718</v>
      </c>
      <c r="C460" s="270" t="s">
        <v>4719</v>
      </c>
      <c r="D460" s="151" t="s">
        <v>398</v>
      </c>
      <c r="E460" s="28" t="s">
        <v>180</v>
      </c>
      <c r="F460" s="23" t="s">
        <v>4720</v>
      </c>
    </row>
    <row r="461" customHeight="1" spans="1:6">
      <c r="A461" s="239" t="s">
        <v>4721</v>
      </c>
      <c r="B461" s="273" t="s">
        <v>4722</v>
      </c>
      <c r="C461" s="270"/>
      <c r="D461" s="151" t="s">
        <v>398</v>
      </c>
      <c r="E461" s="18" t="s">
        <v>183</v>
      </c>
      <c r="F461" s="23" t="s">
        <v>4720</v>
      </c>
    </row>
    <row r="462" customHeight="1" spans="1:6">
      <c r="A462" s="239" t="s">
        <v>4723</v>
      </c>
      <c r="B462" s="273" t="s">
        <v>4724</v>
      </c>
      <c r="C462" s="270"/>
      <c r="D462" s="151" t="s">
        <v>398</v>
      </c>
      <c r="E462" s="20" t="s">
        <v>189</v>
      </c>
      <c r="F462" s="23" t="s">
        <v>4720</v>
      </c>
    </row>
    <row r="463" customHeight="1" spans="1:6">
      <c r="A463" s="239" t="s">
        <v>4725</v>
      </c>
      <c r="B463" s="273" t="s">
        <v>4726</v>
      </c>
      <c r="C463" s="270"/>
      <c r="D463" s="151" t="s">
        <v>398</v>
      </c>
      <c r="E463" s="19" t="s">
        <v>186</v>
      </c>
      <c r="F463" s="23" t="s">
        <v>4720</v>
      </c>
    </row>
    <row r="464" customHeight="1" spans="1:6">
      <c r="A464" s="239" t="s">
        <v>4727</v>
      </c>
      <c r="B464" s="273" t="s">
        <v>4728</v>
      </c>
      <c r="C464" s="270" t="s">
        <v>4729</v>
      </c>
      <c r="D464" s="151" t="s">
        <v>48</v>
      </c>
      <c r="E464" s="28" t="s">
        <v>180</v>
      </c>
      <c r="F464" s="23" t="s">
        <v>4720</v>
      </c>
    </row>
    <row r="465" customHeight="1" spans="1:6">
      <c r="A465" s="239" t="s">
        <v>4730</v>
      </c>
      <c r="B465" s="273" t="s">
        <v>4731</v>
      </c>
      <c r="C465" s="270"/>
      <c r="D465" s="151" t="s">
        <v>48</v>
      </c>
      <c r="E465" s="18" t="s">
        <v>183</v>
      </c>
      <c r="F465" s="23" t="s">
        <v>4720</v>
      </c>
    </row>
    <row r="466" customHeight="1" spans="1:6">
      <c r="A466" s="239" t="s">
        <v>4732</v>
      </c>
      <c r="B466" s="273" t="s">
        <v>4733</v>
      </c>
      <c r="C466" s="270"/>
      <c r="D466" s="151" t="s">
        <v>48</v>
      </c>
      <c r="E466" s="20" t="s">
        <v>189</v>
      </c>
      <c r="F466" s="23" t="s">
        <v>4720</v>
      </c>
    </row>
    <row r="467" customHeight="1" spans="1:6">
      <c r="A467" s="239" t="s">
        <v>4734</v>
      </c>
      <c r="B467" s="273" t="s">
        <v>4735</v>
      </c>
      <c r="C467" s="270"/>
      <c r="D467" s="151" t="s">
        <v>48</v>
      </c>
      <c r="E467" s="19" t="s">
        <v>186</v>
      </c>
      <c r="F467" s="23" t="s">
        <v>4720</v>
      </c>
    </row>
    <row r="468" customHeight="1" spans="1:6">
      <c r="A468" s="239" t="s">
        <v>4736</v>
      </c>
      <c r="B468" s="273" t="s">
        <v>4737</v>
      </c>
      <c r="C468" s="270" t="s">
        <v>4710</v>
      </c>
      <c r="D468" s="25" t="s">
        <v>2335</v>
      </c>
      <c r="E468" s="33"/>
      <c r="F468" s="16" t="s">
        <v>11</v>
      </c>
    </row>
    <row r="469" customHeight="1" spans="1:6">
      <c r="A469" s="239" t="s">
        <v>4738</v>
      </c>
      <c r="B469" s="273" t="s">
        <v>4739</v>
      </c>
      <c r="C469" s="270" t="s">
        <v>4740</v>
      </c>
      <c r="D469" s="25" t="s">
        <v>144</v>
      </c>
      <c r="E469" s="28" t="s">
        <v>180</v>
      </c>
      <c r="F469" s="23" t="s">
        <v>11</v>
      </c>
    </row>
    <row r="470" customHeight="1" spans="1:6">
      <c r="A470" s="239" t="s">
        <v>4741</v>
      </c>
      <c r="B470" s="273" t="s">
        <v>4742</v>
      </c>
      <c r="C470" s="270"/>
      <c r="D470" s="151" t="s">
        <v>61</v>
      </c>
      <c r="E470" s="18" t="s">
        <v>183</v>
      </c>
      <c r="F470" s="151" t="s">
        <v>11</v>
      </c>
    </row>
    <row r="471" customHeight="1" spans="1:6">
      <c r="A471" s="239" t="s">
        <v>4743</v>
      </c>
      <c r="B471" s="273" t="s">
        <v>4744</v>
      </c>
      <c r="C471" s="270"/>
      <c r="D471" s="151" t="s">
        <v>61</v>
      </c>
      <c r="E471" s="20" t="s">
        <v>189</v>
      </c>
      <c r="F471" s="151" t="s">
        <v>11</v>
      </c>
    </row>
    <row r="472" customHeight="1" spans="1:6">
      <c r="A472" s="239" t="s">
        <v>4745</v>
      </c>
      <c r="B472" s="273" t="s">
        <v>4746</v>
      </c>
      <c r="C472" s="270"/>
      <c r="D472" s="151" t="s">
        <v>61</v>
      </c>
      <c r="E472" s="19" t="s">
        <v>186</v>
      </c>
      <c r="F472" s="151" t="s">
        <v>11</v>
      </c>
    </row>
    <row r="473" customHeight="1" spans="1:6">
      <c r="A473" s="239" t="s">
        <v>4747</v>
      </c>
      <c r="B473" s="273" t="s">
        <v>4748</v>
      </c>
      <c r="C473" s="270" t="s">
        <v>4740</v>
      </c>
      <c r="D473" s="25" t="s">
        <v>570</v>
      </c>
      <c r="E473" s="28" t="s">
        <v>180</v>
      </c>
      <c r="F473" s="151" t="s">
        <v>11</v>
      </c>
    </row>
    <row r="474" customHeight="1" spans="1:6">
      <c r="A474" s="239" t="s">
        <v>4749</v>
      </c>
      <c r="B474" s="273" t="s">
        <v>4750</v>
      </c>
      <c r="C474" s="270"/>
      <c r="D474" s="151" t="s">
        <v>29</v>
      </c>
      <c r="E474" s="18" t="s">
        <v>183</v>
      </c>
      <c r="F474" s="151" t="s">
        <v>11</v>
      </c>
    </row>
    <row r="475" customHeight="1" spans="1:6">
      <c r="A475" s="239" t="s">
        <v>4751</v>
      </c>
      <c r="B475" s="273" t="s">
        <v>4752</v>
      </c>
      <c r="C475" s="270"/>
      <c r="D475" s="151" t="s">
        <v>29</v>
      </c>
      <c r="E475" s="20" t="s">
        <v>189</v>
      </c>
      <c r="F475" s="151" t="s">
        <v>11</v>
      </c>
    </row>
    <row r="476" customHeight="1" spans="1:6">
      <c r="A476" s="239" t="s">
        <v>4753</v>
      </c>
      <c r="B476" s="273" t="s">
        <v>4754</v>
      </c>
      <c r="C476" s="270"/>
      <c r="D476" s="151" t="s">
        <v>29</v>
      </c>
      <c r="E476" s="19" t="s">
        <v>186</v>
      </c>
      <c r="F476" s="151" t="s">
        <v>11</v>
      </c>
    </row>
    <row r="477" customHeight="1" spans="1:6">
      <c r="A477" s="239" t="s">
        <v>4755</v>
      </c>
      <c r="B477" s="273" t="s">
        <v>4756</v>
      </c>
      <c r="C477" s="270" t="s">
        <v>4757</v>
      </c>
      <c r="D477" s="151" t="s">
        <v>291</v>
      </c>
      <c r="E477" s="28" t="s">
        <v>180</v>
      </c>
      <c r="F477" s="151" t="s">
        <v>81</v>
      </c>
    </row>
    <row r="478" customHeight="1" spans="1:6">
      <c r="A478" s="239" t="s">
        <v>4758</v>
      </c>
      <c r="B478" s="273" t="s">
        <v>4759</v>
      </c>
      <c r="C478" s="270"/>
      <c r="D478" s="151" t="s">
        <v>291</v>
      </c>
      <c r="E478" s="18" t="s">
        <v>183</v>
      </c>
      <c r="F478" s="151" t="s">
        <v>81</v>
      </c>
    </row>
    <row r="479" customHeight="1" spans="1:6">
      <c r="A479" s="239" t="s">
        <v>4760</v>
      </c>
      <c r="B479" s="273" t="s">
        <v>4761</v>
      </c>
      <c r="C479" s="270"/>
      <c r="D479" s="151" t="s">
        <v>291</v>
      </c>
      <c r="E479" s="20" t="s">
        <v>189</v>
      </c>
      <c r="F479" s="151" t="s">
        <v>81</v>
      </c>
    </row>
    <row r="480" customHeight="1" spans="1:6">
      <c r="A480" s="239" t="s">
        <v>4762</v>
      </c>
      <c r="B480" s="273" t="s">
        <v>4763</v>
      </c>
      <c r="C480" s="270"/>
      <c r="D480" s="151" t="s">
        <v>291</v>
      </c>
      <c r="E480" s="19" t="s">
        <v>186</v>
      </c>
      <c r="F480" s="151" t="s">
        <v>81</v>
      </c>
    </row>
    <row r="481" customHeight="1" spans="1:6">
      <c r="A481" s="239" t="s">
        <v>4764</v>
      </c>
      <c r="B481" s="273" t="s">
        <v>4765</v>
      </c>
      <c r="C481" s="270"/>
      <c r="D481" s="151" t="s">
        <v>140</v>
      </c>
      <c r="E481" s="33"/>
      <c r="F481" s="25" t="s">
        <v>11</v>
      </c>
    </row>
    <row r="482" customHeight="1" spans="1:6">
      <c r="A482" s="239" t="s">
        <v>4766</v>
      </c>
      <c r="B482" s="273" t="s">
        <v>4767</v>
      </c>
      <c r="C482" s="152" t="s">
        <v>4768</v>
      </c>
      <c r="D482" s="25" t="s">
        <v>291</v>
      </c>
      <c r="E482" s="28" t="s">
        <v>180</v>
      </c>
      <c r="F482" s="151" t="s">
        <v>3684</v>
      </c>
    </row>
    <row r="483" customHeight="1" spans="1:6">
      <c r="A483" s="239" t="s">
        <v>4769</v>
      </c>
      <c r="B483" s="273" t="s">
        <v>4770</v>
      </c>
      <c r="C483" s="158"/>
      <c r="D483" s="25" t="s">
        <v>301</v>
      </c>
      <c r="E483" s="18" t="s">
        <v>183</v>
      </c>
      <c r="F483" s="151" t="s">
        <v>3684</v>
      </c>
    </row>
    <row r="484" customHeight="1" spans="1:6">
      <c r="A484" s="239" t="s">
        <v>4771</v>
      </c>
      <c r="B484" s="273" t="s">
        <v>4772</v>
      </c>
      <c r="C484" s="158"/>
      <c r="D484" s="25" t="s">
        <v>301</v>
      </c>
      <c r="E484" s="20" t="s">
        <v>189</v>
      </c>
      <c r="F484" s="151" t="s">
        <v>3684</v>
      </c>
    </row>
    <row r="485" customHeight="1" spans="1:6">
      <c r="A485" s="239" t="s">
        <v>4773</v>
      </c>
      <c r="B485" s="273" t="s">
        <v>4774</v>
      </c>
      <c r="C485" s="158"/>
      <c r="D485" s="25" t="s">
        <v>301</v>
      </c>
      <c r="E485" s="19" t="s">
        <v>186</v>
      </c>
      <c r="F485" s="151" t="s">
        <v>3684</v>
      </c>
    </row>
    <row r="486" customHeight="1" spans="1:6">
      <c r="A486" s="239" t="s">
        <v>4775</v>
      </c>
      <c r="B486" s="273" t="s">
        <v>4776</v>
      </c>
      <c r="C486" s="158"/>
      <c r="D486" s="25" t="s">
        <v>291</v>
      </c>
      <c r="E486" s="28" t="s">
        <v>180</v>
      </c>
      <c r="F486" s="151" t="s">
        <v>3678</v>
      </c>
    </row>
    <row r="487" customHeight="1" spans="1:6">
      <c r="A487" s="239" t="s">
        <v>4777</v>
      </c>
      <c r="B487" s="273" t="s">
        <v>4778</v>
      </c>
      <c r="C487" s="158"/>
      <c r="D487" s="25" t="s">
        <v>301</v>
      </c>
      <c r="E487" s="18" t="s">
        <v>183</v>
      </c>
      <c r="F487" s="151" t="s">
        <v>3678</v>
      </c>
    </row>
    <row r="488" customHeight="1" spans="1:6">
      <c r="A488" s="239" t="s">
        <v>4779</v>
      </c>
      <c r="B488" s="273" t="s">
        <v>4780</v>
      </c>
      <c r="C488" s="158"/>
      <c r="D488" s="25" t="s">
        <v>301</v>
      </c>
      <c r="E488" s="20" t="s">
        <v>189</v>
      </c>
      <c r="F488" s="151" t="s">
        <v>3678</v>
      </c>
    </row>
    <row r="489" customHeight="1" spans="1:6">
      <c r="A489" s="239" t="s">
        <v>4781</v>
      </c>
      <c r="B489" s="273" t="s">
        <v>4782</v>
      </c>
      <c r="C489" s="158"/>
      <c r="D489" s="25" t="s">
        <v>301</v>
      </c>
      <c r="E489" s="19" t="s">
        <v>186</v>
      </c>
      <c r="F489" s="25" t="s">
        <v>3678</v>
      </c>
    </row>
    <row r="490" customHeight="1" spans="1:6">
      <c r="A490" s="239" t="s">
        <v>4783</v>
      </c>
      <c r="B490" s="1093" t="s">
        <v>4784</v>
      </c>
      <c r="C490" s="153"/>
      <c r="D490" s="151" t="s">
        <v>140</v>
      </c>
      <c r="E490" s="33"/>
      <c r="F490" s="25" t="s">
        <v>11</v>
      </c>
    </row>
    <row r="491" customHeight="1" spans="1:6">
      <c r="A491" s="239" t="s">
        <v>4785</v>
      </c>
      <c r="B491" s="648" t="s">
        <v>4786</v>
      </c>
      <c r="C491" s="21" t="s">
        <v>4787</v>
      </c>
      <c r="D491" s="16" t="s">
        <v>3826</v>
      </c>
      <c r="E491" s="28" t="s">
        <v>180</v>
      </c>
      <c r="F491" s="23" t="s">
        <v>3678</v>
      </c>
    </row>
    <row r="492" customHeight="1" spans="1:6">
      <c r="A492" s="239" t="s">
        <v>4788</v>
      </c>
      <c r="B492" s="648" t="s">
        <v>4789</v>
      </c>
      <c r="C492" s="22"/>
      <c r="D492" s="23" t="s">
        <v>9</v>
      </c>
      <c r="E492" s="18" t="s">
        <v>183</v>
      </c>
      <c r="F492" s="23" t="s">
        <v>3678</v>
      </c>
    </row>
    <row r="493" customHeight="1" spans="1:6">
      <c r="A493" s="239" t="s">
        <v>4790</v>
      </c>
      <c r="B493" s="648" t="s">
        <v>4791</v>
      </c>
      <c r="C493" s="22"/>
      <c r="D493" s="23" t="s">
        <v>9</v>
      </c>
      <c r="E493" s="20" t="s">
        <v>189</v>
      </c>
      <c r="F493" s="23" t="s">
        <v>3678</v>
      </c>
    </row>
    <row r="494" customHeight="1" spans="1:6">
      <c r="A494" s="239" t="s">
        <v>4792</v>
      </c>
      <c r="B494" s="648" t="s">
        <v>4793</v>
      </c>
      <c r="C494" s="22"/>
      <c r="D494" s="23" t="s">
        <v>9</v>
      </c>
      <c r="E494" s="19" t="s">
        <v>186</v>
      </c>
      <c r="F494" s="23" t="s">
        <v>3678</v>
      </c>
    </row>
    <row r="495" customHeight="1" spans="1:6">
      <c r="A495" s="239" t="s">
        <v>4794</v>
      </c>
      <c r="B495" s="648" t="s">
        <v>4795</v>
      </c>
      <c r="C495" s="22"/>
      <c r="D495" s="16" t="s">
        <v>73</v>
      </c>
      <c r="E495" s="28" t="s">
        <v>180</v>
      </c>
      <c r="F495" s="23" t="s">
        <v>3695</v>
      </c>
    </row>
    <row r="496" customHeight="1" spans="1:6">
      <c r="A496" s="239" t="s">
        <v>4796</v>
      </c>
      <c r="B496" s="648" t="s">
        <v>4797</v>
      </c>
      <c r="C496" s="22"/>
      <c r="D496" s="23" t="s">
        <v>172</v>
      </c>
      <c r="E496" s="18" t="s">
        <v>183</v>
      </c>
      <c r="F496" s="23" t="s">
        <v>3695</v>
      </c>
    </row>
    <row r="497" customHeight="1" spans="1:6">
      <c r="A497" s="239" t="s">
        <v>4798</v>
      </c>
      <c r="B497" s="648" t="s">
        <v>4799</v>
      </c>
      <c r="C497" s="22"/>
      <c r="D497" s="23" t="s">
        <v>172</v>
      </c>
      <c r="E497" s="20" t="s">
        <v>189</v>
      </c>
      <c r="F497" s="23" t="s">
        <v>3695</v>
      </c>
    </row>
    <row r="498" customHeight="1" spans="1:6">
      <c r="A498" s="239" t="s">
        <v>4800</v>
      </c>
      <c r="B498" s="648" t="s">
        <v>4801</v>
      </c>
      <c r="C498" s="22"/>
      <c r="D498" s="23" t="s">
        <v>172</v>
      </c>
      <c r="E498" s="19" t="s">
        <v>186</v>
      </c>
      <c r="F498" s="23" t="s">
        <v>3695</v>
      </c>
    </row>
    <row r="499" customHeight="1" spans="1:6">
      <c r="A499" s="239" t="s">
        <v>4802</v>
      </c>
      <c r="B499" s="648" t="s">
        <v>4803</v>
      </c>
      <c r="C499" s="22"/>
      <c r="D499" s="16" t="s">
        <v>291</v>
      </c>
      <c r="E499" s="28" t="s">
        <v>180</v>
      </c>
      <c r="F499" s="23" t="s">
        <v>3678</v>
      </c>
    </row>
    <row r="500" customHeight="1" spans="1:6">
      <c r="A500" s="239" t="s">
        <v>4804</v>
      </c>
      <c r="B500" s="648" t="s">
        <v>4805</v>
      </c>
      <c r="C500" s="22"/>
      <c r="D500" s="23" t="s">
        <v>37</v>
      </c>
      <c r="E500" s="18" t="s">
        <v>183</v>
      </c>
      <c r="F500" s="23" t="s">
        <v>3678</v>
      </c>
    </row>
    <row r="501" customHeight="1" spans="1:6">
      <c r="A501" s="239" t="s">
        <v>4806</v>
      </c>
      <c r="B501" s="648" t="s">
        <v>4807</v>
      </c>
      <c r="C501" s="22"/>
      <c r="D501" s="23" t="s">
        <v>37</v>
      </c>
      <c r="E501" s="20" t="s">
        <v>189</v>
      </c>
      <c r="F501" s="23" t="s">
        <v>3678</v>
      </c>
    </row>
    <row r="502" customHeight="1" spans="1:6">
      <c r="A502" s="239" t="s">
        <v>4808</v>
      </c>
      <c r="B502" s="648" t="s">
        <v>4809</v>
      </c>
      <c r="C502" s="22"/>
      <c r="D502" s="23" t="s">
        <v>37</v>
      </c>
      <c r="E502" s="19" t="s">
        <v>186</v>
      </c>
      <c r="F502" s="23" t="s">
        <v>3678</v>
      </c>
    </row>
    <row r="503" customHeight="1" spans="1:6">
      <c r="A503" s="239" t="s">
        <v>4810</v>
      </c>
      <c r="B503" s="648" t="s">
        <v>4811</v>
      </c>
      <c r="C503" s="22"/>
      <c r="D503" s="16" t="s">
        <v>3826</v>
      </c>
      <c r="E503" s="28" t="s">
        <v>180</v>
      </c>
      <c r="F503" s="23" t="s">
        <v>919</v>
      </c>
    </row>
    <row r="504" customHeight="1" spans="1:6">
      <c r="A504" s="239" t="s">
        <v>4812</v>
      </c>
      <c r="B504" s="648" t="s">
        <v>4813</v>
      </c>
      <c r="C504" s="22"/>
      <c r="D504" s="23" t="s">
        <v>9</v>
      </c>
      <c r="E504" s="18" t="s">
        <v>183</v>
      </c>
      <c r="F504" s="23" t="s">
        <v>919</v>
      </c>
    </row>
    <row r="505" customHeight="1" spans="1:6">
      <c r="A505" s="239" t="s">
        <v>4814</v>
      </c>
      <c r="B505" s="648" t="s">
        <v>4815</v>
      </c>
      <c r="C505" s="22"/>
      <c r="D505" s="23" t="s">
        <v>9</v>
      </c>
      <c r="E505" s="20" t="s">
        <v>189</v>
      </c>
      <c r="F505" s="23" t="s">
        <v>919</v>
      </c>
    </row>
    <row r="506" customHeight="1" spans="1:6">
      <c r="A506" s="239" t="s">
        <v>4816</v>
      </c>
      <c r="B506" s="648" t="s">
        <v>4817</v>
      </c>
      <c r="C506" s="22"/>
      <c r="D506" s="23" t="s">
        <v>9</v>
      </c>
      <c r="E506" s="19" t="s">
        <v>186</v>
      </c>
      <c r="F506" s="23" t="s">
        <v>919</v>
      </c>
    </row>
    <row r="507" customHeight="1" spans="1:6">
      <c r="A507" s="239" t="s">
        <v>4818</v>
      </c>
      <c r="B507" s="648" t="s">
        <v>4819</v>
      </c>
      <c r="C507" s="22"/>
      <c r="D507" s="16" t="s">
        <v>291</v>
      </c>
      <c r="E507" s="28" t="s">
        <v>180</v>
      </c>
      <c r="F507" s="23" t="s">
        <v>919</v>
      </c>
    </row>
    <row r="508" customHeight="1" spans="1:6">
      <c r="A508" s="239" t="s">
        <v>4820</v>
      </c>
      <c r="B508" s="648" t="s">
        <v>4821</v>
      </c>
      <c r="C508" s="22"/>
      <c r="D508" s="23" t="s">
        <v>37</v>
      </c>
      <c r="E508" s="18" t="s">
        <v>183</v>
      </c>
      <c r="F508" s="23" t="s">
        <v>919</v>
      </c>
    </row>
    <row r="509" customHeight="1" spans="1:6">
      <c r="A509" s="239" t="s">
        <v>4822</v>
      </c>
      <c r="B509" s="648" t="s">
        <v>4823</v>
      </c>
      <c r="C509" s="22"/>
      <c r="D509" s="23" t="s">
        <v>37</v>
      </c>
      <c r="E509" s="20" t="s">
        <v>189</v>
      </c>
      <c r="F509" s="23" t="s">
        <v>919</v>
      </c>
    </row>
    <row r="510" customHeight="1" spans="1:6">
      <c r="A510" s="239" t="s">
        <v>4824</v>
      </c>
      <c r="B510" s="648" t="s">
        <v>4825</v>
      </c>
      <c r="C510" s="22"/>
      <c r="D510" s="23" t="s">
        <v>37</v>
      </c>
      <c r="E510" s="19" t="s">
        <v>186</v>
      </c>
      <c r="F510" s="23" t="s">
        <v>919</v>
      </c>
    </row>
    <row r="511" customHeight="1" spans="1:6">
      <c r="A511" s="239" t="s">
        <v>4826</v>
      </c>
      <c r="B511" s="648" t="s">
        <v>4827</v>
      </c>
      <c r="C511" s="22"/>
      <c r="D511" s="16" t="s">
        <v>3826</v>
      </c>
      <c r="E511" s="28" t="s">
        <v>180</v>
      </c>
      <c r="F511" s="23" t="s">
        <v>4828</v>
      </c>
    </row>
    <row r="512" customHeight="1" spans="1:6">
      <c r="A512" s="239" t="s">
        <v>4829</v>
      </c>
      <c r="B512" s="648" t="s">
        <v>4830</v>
      </c>
      <c r="C512" s="22"/>
      <c r="D512" s="23" t="s">
        <v>9</v>
      </c>
      <c r="E512" s="18" t="s">
        <v>183</v>
      </c>
      <c r="F512" s="23" t="s">
        <v>4828</v>
      </c>
    </row>
    <row r="513" customHeight="1" spans="1:6">
      <c r="A513" s="239" t="s">
        <v>4831</v>
      </c>
      <c r="B513" s="648" t="s">
        <v>4832</v>
      </c>
      <c r="C513" s="22"/>
      <c r="D513" s="23" t="s">
        <v>9</v>
      </c>
      <c r="E513" s="20" t="s">
        <v>189</v>
      </c>
      <c r="F513" s="23" t="s">
        <v>4828</v>
      </c>
    </row>
    <row r="514" customHeight="1" spans="1:6">
      <c r="A514" s="239" t="s">
        <v>4833</v>
      </c>
      <c r="B514" s="648" t="s">
        <v>4834</v>
      </c>
      <c r="C514" s="22"/>
      <c r="D514" s="23" t="s">
        <v>9</v>
      </c>
      <c r="E514" s="19" t="s">
        <v>186</v>
      </c>
      <c r="F514" s="23" t="s">
        <v>4828</v>
      </c>
    </row>
    <row r="515" customHeight="1" spans="1:6">
      <c r="A515" s="239" t="s">
        <v>4835</v>
      </c>
      <c r="B515" s="648" t="s">
        <v>4836</v>
      </c>
      <c r="C515" s="22"/>
      <c r="D515" s="16" t="s">
        <v>291</v>
      </c>
      <c r="E515" s="28" t="s">
        <v>180</v>
      </c>
      <c r="F515" s="23" t="s">
        <v>4828</v>
      </c>
    </row>
    <row r="516" customHeight="1" spans="1:6">
      <c r="A516" s="239" t="s">
        <v>4837</v>
      </c>
      <c r="B516" s="648" t="s">
        <v>4838</v>
      </c>
      <c r="C516" s="22"/>
      <c r="D516" s="16" t="s">
        <v>37</v>
      </c>
      <c r="E516" s="18" t="s">
        <v>183</v>
      </c>
      <c r="F516" s="23" t="s">
        <v>4828</v>
      </c>
    </row>
    <row r="517" customHeight="1" spans="1:6">
      <c r="A517" s="239" t="s">
        <v>4839</v>
      </c>
      <c r="B517" s="648" t="s">
        <v>4840</v>
      </c>
      <c r="C517" s="22"/>
      <c r="D517" s="16" t="s">
        <v>37</v>
      </c>
      <c r="E517" s="20" t="s">
        <v>189</v>
      </c>
      <c r="F517" s="23" t="s">
        <v>4828</v>
      </c>
    </row>
    <row r="518" customHeight="1" spans="1:6">
      <c r="A518" s="239" t="s">
        <v>4841</v>
      </c>
      <c r="B518" s="648" t="s">
        <v>4842</v>
      </c>
      <c r="C518" s="24"/>
      <c r="D518" s="16" t="s">
        <v>37</v>
      </c>
      <c r="E518" s="19" t="s">
        <v>186</v>
      </c>
      <c r="F518" s="23" t="s">
        <v>4828</v>
      </c>
    </row>
    <row r="519" customHeight="1" spans="1:6">
      <c r="A519" s="273" t="s">
        <v>4843</v>
      </c>
      <c r="B519" s="946" t="s">
        <v>4844</v>
      </c>
      <c r="C519" s="21" t="s">
        <v>4845</v>
      </c>
      <c r="D519" s="16" t="s">
        <v>29</v>
      </c>
      <c r="E519" s="28" t="s">
        <v>180</v>
      </c>
      <c r="F519" s="151" t="s">
        <v>3678</v>
      </c>
    </row>
    <row r="520" customHeight="1" spans="1:6">
      <c r="A520" s="273" t="s">
        <v>4846</v>
      </c>
      <c r="B520" s="946" t="s">
        <v>4847</v>
      </c>
      <c r="C520" s="22"/>
      <c r="D520" s="16" t="s">
        <v>421</v>
      </c>
      <c r="E520" s="18" t="s">
        <v>183</v>
      </c>
      <c r="F520" s="151" t="s">
        <v>3678</v>
      </c>
    </row>
    <row r="521" customHeight="1" spans="1:6">
      <c r="A521" s="273" t="s">
        <v>4848</v>
      </c>
      <c r="B521" s="946" t="s">
        <v>4849</v>
      </c>
      <c r="C521" s="22"/>
      <c r="D521" s="16" t="s">
        <v>421</v>
      </c>
      <c r="E521" s="20" t="s">
        <v>189</v>
      </c>
      <c r="F521" s="151" t="s">
        <v>3678</v>
      </c>
    </row>
    <row r="522" customHeight="1" spans="1:6">
      <c r="A522" s="273" t="s">
        <v>4850</v>
      </c>
      <c r="B522" s="946" t="s">
        <v>4851</v>
      </c>
      <c r="C522" s="22"/>
      <c r="D522" s="16" t="s">
        <v>421</v>
      </c>
      <c r="E522" s="19" t="s">
        <v>186</v>
      </c>
      <c r="F522" s="151" t="s">
        <v>3678</v>
      </c>
    </row>
    <row r="523" customHeight="1" spans="1:6">
      <c r="A523" s="239" t="s">
        <v>4852</v>
      </c>
      <c r="B523" s="947" t="s">
        <v>4853</v>
      </c>
      <c r="C523" s="22"/>
      <c r="D523" s="16" t="s">
        <v>29</v>
      </c>
      <c r="E523" s="28" t="s">
        <v>180</v>
      </c>
      <c r="F523" s="23" t="s">
        <v>3695</v>
      </c>
    </row>
    <row r="524" customHeight="1" spans="1:6">
      <c r="A524" s="239" t="s">
        <v>4854</v>
      </c>
      <c r="B524" s="947" t="s">
        <v>4855</v>
      </c>
      <c r="C524" s="22"/>
      <c r="D524" s="16" t="s">
        <v>172</v>
      </c>
      <c r="E524" s="18" t="s">
        <v>183</v>
      </c>
      <c r="F524" s="23" t="s">
        <v>3695</v>
      </c>
    </row>
    <row r="525" customHeight="1" spans="1:6">
      <c r="A525" s="239" t="s">
        <v>4856</v>
      </c>
      <c r="B525" s="947" t="s">
        <v>4857</v>
      </c>
      <c r="C525" s="22"/>
      <c r="D525" s="662" t="s">
        <v>172</v>
      </c>
      <c r="E525" s="20" t="s">
        <v>189</v>
      </c>
      <c r="F525" s="23" t="s">
        <v>3695</v>
      </c>
    </row>
    <row r="526" customHeight="1" spans="1:6">
      <c r="A526" s="239" t="s">
        <v>4858</v>
      </c>
      <c r="B526" s="947" t="s">
        <v>4859</v>
      </c>
      <c r="C526" s="22"/>
      <c r="D526" s="662" t="s">
        <v>172</v>
      </c>
      <c r="E526" s="19" t="s">
        <v>186</v>
      </c>
      <c r="F526" s="23" t="s">
        <v>3695</v>
      </c>
    </row>
    <row r="527" customHeight="1" spans="1:6">
      <c r="A527" s="239" t="s">
        <v>4860</v>
      </c>
      <c r="B527" s="947" t="s">
        <v>4861</v>
      </c>
      <c r="C527" s="22"/>
      <c r="D527" s="662" t="s">
        <v>29</v>
      </c>
      <c r="E527" s="28" t="s">
        <v>180</v>
      </c>
      <c r="F527" s="151" t="s">
        <v>3684</v>
      </c>
    </row>
    <row r="528" customHeight="1" spans="1:6">
      <c r="A528" s="239" t="s">
        <v>4862</v>
      </c>
      <c r="B528" s="947" t="s">
        <v>4863</v>
      </c>
      <c r="C528" s="22"/>
      <c r="D528" s="662" t="s">
        <v>421</v>
      </c>
      <c r="E528" s="18" t="s">
        <v>183</v>
      </c>
      <c r="F528" s="151" t="s">
        <v>3684</v>
      </c>
    </row>
    <row r="529" customHeight="1" spans="1:6">
      <c r="A529" s="239" t="s">
        <v>4864</v>
      </c>
      <c r="B529" s="947" t="s">
        <v>4865</v>
      </c>
      <c r="C529" s="22"/>
      <c r="D529" s="662" t="s">
        <v>421</v>
      </c>
      <c r="E529" s="20" t="s">
        <v>189</v>
      </c>
      <c r="F529" s="151" t="s">
        <v>3684</v>
      </c>
    </row>
    <row r="530" ht="12.95" customHeight="1" spans="1:6">
      <c r="A530" s="239" t="s">
        <v>4866</v>
      </c>
      <c r="B530" s="947" t="s">
        <v>4867</v>
      </c>
      <c r="C530" s="24"/>
      <c r="D530" s="662" t="s">
        <v>421</v>
      </c>
      <c r="E530" s="19" t="s">
        <v>186</v>
      </c>
      <c r="F530" s="151" t="s">
        <v>3684</v>
      </c>
    </row>
    <row r="531" customHeight="1" spans="1:6">
      <c r="A531" s="398" t="s">
        <v>4868</v>
      </c>
      <c r="B531" s="948" t="s">
        <v>4869</v>
      </c>
      <c r="C531" s="158" t="s">
        <v>4870</v>
      </c>
      <c r="D531" s="374" t="s">
        <v>682</v>
      </c>
      <c r="E531" s="28" t="s">
        <v>180</v>
      </c>
      <c r="F531" s="23" t="s">
        <v>11</v>
      </c>
    </row>
    <row r="532" customHeight="1" spans="1:6">
      <c r="A532" s="398" t="s">
        <v>4871</v>
      </c>
      <c r="B532" s="948" t="s">
        <v>4869</v>
      </c>
      <c r="C532" s="158"/>
      <c r="D532" s="374" t="s">
        <v>682</v>
      </c>
      <c r="E532" s="18" t="s">
        <v>183</v>
      </c>
      <c r="F532" s="23" t="s">
        <v>11</v>
      </c>
    </row>
    <row r="533" customHeight="1" spans="1:6">
      <c r="A533" s="398" t="s">
        <v>4872</v>
      </c>
      <c r="B533" s="948" t="s">
        <v>4869</v>
      </c>
      <c r="C533" s="158"/>
      <c r="D533" s="374" t="s">
        <v>682</v>
      </c>
      <c r="E533" s="20" t="s">
        <v>189</v>
      </c>
      <c r="F533" s="23" t="s">
        <v>11</v>
      </c>
    </row>
    <row r="534" customHeight="1" spans="1:6">
      <c r="A534" s="398" t="s">
        <v>4873</v>
      </c>
      <c r="B534" s="948" t="s">
        <v>4869</v>
      </c>
      <c r="C534" s="158"/>
      <c r="D534" s="374" t="s">
        <v>682</v>
      </c>
      <c r="E534" s="19" t="s">
        <v>186</v>
      </c>
      <c r="F534" s="23" t="s">
        <v>11</v>
      </c>
    </row>
    <row r="535" customHeight="1" spans="1:6">
      <c r="A535" s="949" t="s">
        <v>4874</v>
      </c>
      <c r="B535" s="136" t="s">
        <v>4875</v>
      </c>
      <c r="C535" s="706" t="s">
        <v>4876</v>
      </c>
      <c r="D535" s="707" t="s">
        <v>398</v>
      </c>
      <c r="E535" s="28" t="s">
        <v>180</v>
      </c>
      <c r="F535" s="23" t="s">
        <v>1073</v>
      </c>
    </row>
    <row r="536" customHeight="1" spans="1:6">
      <c r="A536" s="949" t="s">
        <v>4877</v>
      </c>
      <c r="B536" s="136" t="s">
        <v>4878</v>
      </c>
      <c r="C536" s="706"/>
      <c r="D536" s="950" t="s">
        <v>61</v>
      </c>
      <c r="E536" s="18" t="s">
        <v>183</v>
      </c>
      <c r="F536" s="23" t="s">
        <v>1073</v>
      </c>
    </row>
    <row r="537" customHeight="1" spans="1:6">
      <c r="A537" s="949" t="s">
        <v>4879</v>
      </c>
      <c r="B537" s="136" t="s">
        <v>4880</v>
      </c>
      <c r="C537" s="706"/>
      <c r="D537" s="950" t="s">
        <v>61</v>
      </c>
      <c r="E537" s="20" t="s">
        <v>189</v>
      </c>
      <c r="F537" s="23" t="s">
        <v>1073</v>
      </c>
    </row>
    <row r="538" customHeight="1" spans="1:6">
      <c r="A538" s="949" t="s">
        <v>4881</v>
      </c>
      <c r="B538" s="136" t="s">
        <v>4882</v>
      </c>
      <c r="C538" s="706"/>
      <c r="D538" s="707" t="s">
        <v>61</v>
      </c>
      <c r="E538" s="19" t="s">
        <v>186</v>
      </c>
      <c r="F538" s="23" t="s">
        <v>1073</v>
      </c>
    </row>
    <row r="539" customHeight="1" spans="1:6">
      <c r="A539" s="398" t="s">
        <v>4883</v>
      </c>
      <c r="B539" s="951" t="s">
        <v>4884</v>
      </c>
      <c r="C539" s="270" t="s">
        <v>4876</v>
      </c>
      <c r="D539" s="25" t="s">
        <v>398</v>
      </c>
      <c r="E539" s="28" t="s">
        <v>180</v>
      </c>
      <c r="F539" s="16" t="s">
        <v>81</v>
      </c>
    </row>
    <row r="540" customHeight="1" spans="1:6">
      <c r="A540" s="398" t="s">
        <v>4885</v>
      </c>
      <c r="B540" s="951" t="s">
        <v>4886</v>
      </c>
      <c r="C540" s="270"/>
      <c r="D540" s="151" t="s">
        <v>61</v>
      </c>
      <c r="E540" s="18" t="s">
        <v>183</v>
      </c>
      <c r="F540" s="16" t="s">
        <v>81</v>
      </c>
    </row>
    <row r="541" customHeight="1" spans="1:6">
      <c r="A541" s="398" t="s">
        <v>4887</v>
      </c>
      <c r="B541" s="951" t="s">
        <v>4888</v>
      </c>
      <c r="C541" s="270"/>
      <c r="D541" s="151" t="s">
        <v>61</v>
      </c>
      <c r="E541" s="20" t="s">
        <v>189</v>
      </c>
      <c r="F541" s="16" t="s">
        <v>81</v>
      </c>
    </row>
    <row r="542" customHeight="1" spans="1:6">
      <c r="A542" s="398" t="s">
        <v>4889</v>
      </c>
      <c r="B542" s="951" t="s">
        <v>4890</v>
      </c>
      <c r="C542" s="270"/>
      <c r="D542" s="151" t="s">
        <v>61</v>
      </c>
      <c r="E542" s="19" t="s">
        <v>186</v>
      </c>
      <c r="F542" s="16" t="s">
        <v>81</v>
      </c>
    </row>
    <row r="543" customHeight="1" spans="1:6">
      <c r="A543" s="398" t="s">
        <v>4891</v>
      </c>
      <c r="B543" s="951" t="s">
        <v>4892</v>
      </c>
      <c r="C543" s="270" t="s">
        <v>4893</v>
      </c>
      <c r="D543" s="151" t="s">
        <v>73</v>
      </c>
      <c r="E543" s="28" t="s">
        <v>180</v>
      </c>
      <c r="F543" s="16" t="s">
        <v>81</v>
      </c>
    </row>
    <row r="544" customHeight="1" spans="1:6">
      <c r="A544" s="398" t="s">
        <v>4894</v>
      </c>
      <c r="B544" s="951" t="s">
        <v>4895</v>
      </c>
      <c r="C544" s="270"/>
      <c r="D544" s="151" t="s">
        <v>73</v>
      </c>
      <c r="E544" s="18" t="s">
        <v>183</v>
      </c>
      <c r="F544" s="16" t="s">
        <v>81</v>
      </c>
    </row>
    <row r="545" customHeight="1" spans="1:6">
      <c r="A545" s="398" t="s">
        <v>4896</v>
      </c>
      <c r="B545" s="951" t="s">
        <v>4897</v>
      </c>
      <c r="C545" s="270"/>
      <c r="D545" s="151" t="s">
        <v>73</v>
      </c>
      <c r="E545" s="20" t="s">
        <v>189</v>
      </c>
      <c r="F545" s="16" t="s">
        <v>81</v>
      </c>
    </row>
    <row r="546" customHeight="1" spans="1:6">
      <c r="A546" s="398" t="s">
        <v>4898</v>
      </c>
      <c r="B546" s="951" t="s">
        <v>4899</v>
      </c>
      <c r="C546" s="270"/>
      <c r="D546" s="151" t="s">
        <v>73</v>
      </c>
      <c r="E546" s="19" t="s">
        <v>186</v>
      </c>
      <c r="F546" s="16" t="s">
        <v>81</v>
      </c>
    </row>
    <row r="547" customHeight="1" spans="1:6">
      <c r="A547" s="398" t="s">
        <v>4900</v>
      </c>
      <c r="B547" s="951" t="s">
        <v>4901</v>
      </c>
      <c r="C547" s="274" t="s">
        <v>4876</v>
      </c>
      <c r="D547" s="25" t="s">
        <v>4902</v>
      </c>
      <c r="E547" s="28" t="s">
        <v>180</v>
      </c>
      <c r="F547" s="16" t="s">
        <v>81</v>
      </c>
    </row>
    <row r="548" customHeight="1" spans="1:6">
      <c r="A548" s="398" t="s">
        <v>4903</v>
      </c>
      <c r="B548" s="951" t="s">
        <v>4901</v>
      </c>
      <c r="C548" s="274"/>
      <c r="D548" s="374" t="s">
        <v>4902</v>
      </c>
      <c r="E548" s="18" t="s">
        <v>183</v>
      </c>
      <c r="F548" s="16" t="s">
        <v>81</v>
      </c>
    </row>
    <row r="549" customHeight="1" spans="1:6">
      <c r="A549" s="398" t="s">
        <v>4904</v>
      </c>
      <c r="B549" s="951" t="s">
        <v>4901</v>
      </c>
      <c r="C549" s="274"/>
      <c r="D549" s="374" t="s">
        <v>4902</v>
      </c>
      <c r="E549" s="20" t="s">
        <v>189</v>
      </c>
      <c r="F549" s="16" t="s">
        <v>81</v>
      </c>
    </row>
    <row r="550" customHeight="1" spans="1:6">
      <c r="A550" s="398" t="s">
        <v>4905</v>
      </c>
      <c r="B550" s="951" t="s">
        <v>4901</v>
      </c>
      <c r="C550" s="274"/>
      <c r="D550" s="374" t="s">
        <v>4902</v>
      </c>
      <c r="E550" s="19" t="s">
        <v>186</v>
      </c>
      <c r="F550" s="16" t="s">
        <v>81</v>
      </c>
    </row>
    <row r="551" customHeight="1" spans="1:6">
      <c r="A551" s="398" t="s">
        <v>4906</v>
      </c>
      <c r="B551" s="273" t="s">
        <v>4907</v>
      </c>
      <c r="C551" s="270" t="s">
        <v>4908</v>
      </c>
      <c r="D551" s="25" t="s">
        <v>37</v>
      </c>
      <c r="E551" s="28" t="s">
        <v>180</v>
      </c>
      <c r="F551" s="16" t="s">
        <v>81</v>
      </c>
    </row>
    <row r="552" customHeight="1" spans="1:6">
      <c r="A552" s="398" t="s">
        <v>4909</v>
      </c>
      <c r="B552" s="273" t="s">
        <v>4910</v>
      </c>
      <c r="C552" s="270"/>
      <c r="D552" s="151" t="s">
        <v>305</v>
      </c>
      <c r="E552" s="18" t="s">
        <v>183</v>
      </c>
      <c r="F552" s="16" t="s">
        <v>81</v>
      </c>
    </row>
    <row r="553" customHeight="1" spans="1:6">
      <c r="A553" s="398" t="s">
        <v>4911</v>
      </c>
      <c r="B553" s="273" t="s">
        <v>4912</v>
      </c>
      <c r="C553" s="270"/>
      <c r="D553" s="151" t="s">
        <v>305</v>
      </c>
      <c r="E553" s="20" t="s">
        <v>189</v>
      </c>
      <c r="F553" s="16" t="s">
        <v>81</v>
      </c>
    </row>
    <row r="554" customHeight="1" spans="1:6">
      <c r="A554" s="398" t="s">
        <v>4913</v>
      </c>
      <c r="B554" s="273" t="s">
        <v>4914</v>
      </c>
      <c r="C554" s="270"/>
      <c r="D554" s="151" t="s">
        <v>305</v>
      </c>
      <c r="E554" s="19" t="s">
        <v>186</v>
      </c>
      <c r="F554" s="16" t="s">
        <v>81</v>
      </c>
    </row>
    <row r="555" customHeight="1" spans="1:6">
      <c r="A555" s="398" t="s">
        <v>4915</v>
      </c>
      <c r="B555" s="273" t="s">
        <v>4916</v>
      </c>
      <c r="C555" s="270" t="s">
        <v>4917</v>
      </c>
      <c r="D555" s="25" t="s">
        <v>493</v>
      </c>
      <c r="E555" s="28" t="s">
        <v>180</v>
      </c>
      <c r="F555" s="151" t="s">
        <v>3684</v>
      </c>
    </row>
    <row r="556" customHeight="1" spans="1:6">
      <c r="A556" s="398" t="s">
        <v>4918</v>
      </c>
      <c r="B556" s="273" t="s">
        <v>4919</v>
      </c>
      <c r="C556" s="270"/>
      <c r="D556" s="151" t="s">
        <v>2056</v>
      </c>
      <c r="E556" s="18" t="s">
        <v>183</v>
      </c>
      <c r="F556" s="151" t="s">
        <v>3684</v>
      </c>
    </row>
    <row r="557" customHeight="1" spans="1:6">
      <c r="A557" s="398" t="s">
        <v>4920</v>
      </c>
      <c r="B557" s="273" t="s">
        <v>4921</v>
      </c>
      <c r="C557" s="270"/>
      <c r="D557" s="151" t="s">
        <v>2056</v>
      </c>
      <c r="E557" s="20" t="s">
        <v>189</v>
      </c>
      <c r="F557" s="151" t="s">
        <v>3684</v>
      </c>
    </row>
    <row r="558" customHeight="1" spans="1:6">
      <c r="A558" s="398" t="s">
        <v>4922</v>
      </c>
      <c r="B558" s="273" t="s">
        <v>4923</v>
      </c>
      <c r="C558" s="270"/>
      <c r="D558" s="151" t="s">
        <v>2056</v>
      </c>
      <c r="E558" s="19" t="s">
        <v>186</v>
      </c>
      <c r="F558" s="151" t="s">
        <v>3684</v>
      </c>
    </row>
    <row r="559" customHeight="1" spans="1:6">
      <c r="A559" s="398" t="s">
        <v>4924</v>
      </c>
      <c r="B559" s="273" t="s">
        <v>4925</v>
      </c>
      <c r="C559" s="270" t="s">
        <v>4917</v>
      </c>
      <c r="D559" s="25" t="s">
        <v>493</v>
      </c>
      <c r="E559" s="28" t="s">
        <v>180</v>
      </c>
      <c r="F559" s="151" t="s">
        <v>3678</v>
      </c>
    </row>
    <row r="560" customHeight="1" spans="1:6">
      <c r="A560" s="398" t="s">
        <v>4926</v>
      </c>
      <c r="B560" s="273" t="s">
        <v>4927</v>
      </c>
      <c r="C560" s="270"/>
      <c r="D560" s="151" t="s">
        <v>2056</v>
      </c>
      <c r="E560" s="18" t="s">
        <v>183</v>
      </c>
      <c r="F560" s="151" t="s">
        <v>3678</v>
      </c>
    </row>
    <row r="561" customHeight="1" spans="1:6">
      <c r="A561" s="398" t="s">
        <v>4928</v>
      </c>
      <c r="B561" s="273" t="s">
        <v>4929</v>
      </c>
      <c r="C561" s="270"/>
      <c r="D561" s="151" t="s">
        <v>2056</v>
      </c>
      <c r="E561" s="20" t="s">
        <v>189</v>
      </c>
      <c r="F561" s="151" t="s">
        <v>3678</v>
      </c>
    </row>
    <row r="562" customHeight="1" spans="1:6">
      <c r="A562" s="398" t="s">
        <v>4930</v>
      </c>
      <c r="B562" s="273" t="s">
        <v>4931</v>
      </c>
      <c r="C562" s="270"/>
      <c r="D562" s="151" t="s">
        <v>2056</v>
      </c>
      <c r="E562" s="19" t="s">
        <v>186</v>
      </c>
      <c r="F562" s="151" t="s">
        <v>3678</v>
      </c>
    </row>
    <row r="563" customHeight="1" spans="1:6">
      <c r="A563" s="398" t="s">
        <v>4932</v>
      </c>
      <c r="B563" s="273" t="s">
        <v>4933</v>
      </c>
      <c r="C563" s="21" t="s">
        <v>4934</v>
      </c>
      <c r="D563" s="25" t="s">
        <v>37</v>
      </c>
      <c r="E563" s="28" t="s">
        <v>180</v>
      </c>
      <c r="F563" s="952" t="s">
        <v>127</v>
      </c>
    </row>
    <row r="564" customHeight="1" spans="1:6">
      <c r="A564" s="398" t="s">
        <v>4935</v>
      </c>
      <c r="B564" s="273" t="s">
        <v>4936</v>
      </c>
      <c r="C564" s="22"/>
      <c r="D564" s="25" t="s">
        <v>37</v>
      </c>
      <c r="E564" s="18" t="s">
        <v>183</v>
      </c>
      <c r="F564" s="952" t="s">
        <v>127</v>
      </c>
    </row>
    <row r="565" customHeight="1" spans="1:6">
      <c r="A565" s="398" t="s">
        <v>4937</v>
      </c>
      <c r="B565" s="273" t="s">
        <v>4938</v>
      </c>
      <c r="C565" s="22"/>
      <c r="D565" s="25" t="s">
        <v>37</v>
      </c>
      <c r="E565" s="19" t="s">
        <v>186</v>
      </c>
      <c r="F565" s="952" t="s">
        <v>127</v>
      </c>
    </row>
    <row r="566" customHeight="1" spans="1:6">
      <c r="A566" s="398" t="s">
        <v>4939</v>
      </c>
      <c r="B566" s="273" t="s">
        <v>4940</v>
      </c>
      <c r="C566" s="24"/>
      <c r="D566" s="25" t="s">
        <v>37</v>
      </c>
      <c r="E566" s="20" t="s">
        <v>189</v>
      </c>
      <c r="F566" s="952" t="s">
        <v>127</v>
      </c>
    </row>
    <row r="567" customHeight="1" spans="1:6">
      <c r="A567" s="398" t="s">
        <v>4941</v>
      </c>
      <c r="B567" s="273" t="s">
        <v>4942</v>
      </c>
      <c r="C567" s="230" t="s">
        <v>4943</v>
      </c>
      <c r="D567" s="25" t="s">
        <v>37</v>
      </c>
      <c r="E567" s="28" t="s">
        <v>180</v>
      </c>
      <c r="F567" s="151" t="s">
        <v>11</v>
      </c>
    </row>
    <row r="568" customHeight="1" spans="1:6">
      <c r="A568" s="398" t="s">
        <v>4944</v>
      </c>
      <c r="B568" s="273" t="s">
        <v>4945</v>
      </c>
      <c r="C568" s="575"/>
      <c r="D568" s="25" t="s">
        <v>37</v>
      </c>
      <c r="E568" s="18" t="s">
        <v>183</v>
      </c>
      <c r="F568" s="151" t="s">
        <v>11</v>
      </c>
    </row>
    <row r="569" customHeight="1" spans="1:6">
      <c r="A569" s="398" t="s">
        <v>4946</v>
      </c>
      <c r="B569" s="273" t="s">
        <v>4947</v>
      </c>
      <c r="C569" s="575"/>
      <c r="D569" s="25" t="s">
        <v>37</v>
      </c>
      <c r="E569" s="20" t="s">
        <v>189</v>
      </c>
      <c r="F569" s="151" t="s">
        <v>11</v>
      </c>
    </row>
    <row r="570" customHeight="1" spans="1:6">
      <c r="A570" s="398" t="s">
        <v>4948</v>
      </c>
      <c r="B570" s="273" t="s">
        <v>4949</v>
      </c>
      <c r="C570" s="575"/>
      <c r="D570" s="25" t="s">
        <v>37</v>
      </c>
      <c r="E570" s="19" t="s">
        <v>186</v>
      </c>
      <c r="F570" s="151" t="s">
        <v>11</v>
      </c>
    </row>
    <row r="571" customHeight="1" spans="1:6">
      <c r="A571" s="398" t="s">
        <v>4950</v>
      </c>
      <c r="B571" s="273" t="s">
        <v>4951</v>
      </c>
      <c r="C571" s="324"/>
      <c r="D571" s="25" t="s">
        <v>140</v>
      </c>
      <c r="E571" s="33"/>
      <c r="F571" s="151" t="s">
        <v>11</v>
      </c>
    </row>
    <row r="572" customHeight="1" spans="1:6">
      <c r="A572" s="398" t="s">
        <v>4952</v>
      </c>
      <c r="B572" s="273" t="s">
        <v>4953</v>
      </c>
      <c r="C572" s="378" t="s">
        <v>4954</v>
      </c>
      <c r="D572" s="151" t="s">
        <v>291</v>
      </c>
      <c r="E572" s="748" t="s">
        <v>675</v>
      </c>
      <c r="F572" s="25" t="s">
        <v>81</v>
      </c>
    </row>
    <row r="573" customHeight="1" spans="1:6">
      <c r="A573" s="398" t="s">
        <v>4955</v>
      </c>
      <c r="B573" s="273" t="s">
        <v>4956</v>
      </c>
      <c r="C573" s="271"/>
      <c r="D573" s="25" t="s">
        <v>140</v>
      </c>
      <c r="E573" s="33"/>
      <c r="F573" s="25" t="s">
        <v>81</v>
      </c>
    </row>
    <row r="574" customHeight="1" spans="1:6">
      <c r="A574" s="398" t="s">
        <v>4957</v>
      </c>
      <c r="B574" s="273" t="s">
        <v>4958</v>
      </c>
      <c r="C574" s="378" t="s">
        <v>4959</v>
      </c>
      <c r="D574" s="151" t="s">
        <v>291</v>
      </c>
      <c r="E574" s="28" t="s">
        <v>180</v>
      </c>
      <c r="F574" s="25" t="s">
        <v>81</v>
      </c>
    </row>
    <row r="575" customHeight="1" spans="1:6">
      <c r="A575" s="398" t="s">
        <v>4960</v>
      </c>
      <c r="B575" s="273" t="s">
        <v>4961</v>
      </c>
      <c r="C575" s="379"/>
      <c r="D575" s="151" t="s">
        <v>291</v>
      </c>
      <c r="E575" s="18" t="s">
        <v>183</v>
      </c>
      <c r="F575" s="25" t="s">
        <v>81</v>
      </c>
    </row>
    <row r="576" customHeight="1" spans="1:6">
      <c r="A576" s="398" t="s">
        <v>4962</v>
      </c>
      <c r="B576" s="273" t="s">
        <v>4963</v>
      </c>
      <c r="C576" s="379"/>
      <c r="D576" s="151" t="s">
        <v>291</v>
      </c>
      <c r="E576" s="20" t="s">
        <v>189</v>
      </c>
      <c r="F576" s="25" t="s">
        <v>81</v>
      </c>
    </row>
    <row r="577" customHeight="1" spans="1:6">
      <c r="A577" s="398" t="s">
        <v>4964</v>
      </c>
      <c r="B577" s="273" t="s">
        <v>4965</v>
      </c>
      <c r="C577" s="379"/>
      <c r="D577" s="151" t="s">
        <v>291</v>
      </c>
      <c r="E577" s="19" t="s">
        <v>186</v>
      </c>
      <c r="F577" s="25" t="s">
        <v>81</v>
      </c>
    </row>
    <row r="578" customHeight="1" spans="1:6">
      <c r="A578" s="398" t="s">
        <v>4966</v>
      </c>
      <c r="B578" s="273" t="s">
        <v>4951</v>
      </c>
      <c r="C578" s="271"/>
      <c r="D578" s="25" t="s">
        <v>140</v>
      </c>
      <c r="E578" s="33"/>
      <c r="F578" s="25" t="s">
        <v>81</v>
      </c>
    </row>
    <row r="579" customHeight="1" spans="1:6">
      <c r="A579" s="273" t="s">
        <v>4967</v>
      </c>
      <c r="B579" s="273" t="s">
        <v>4968</v>
      </c>
      <c r="C579" s="270" t="s">
        <v>4969</v>
      </c>
      <c r="D579" s="25" t="s">
        <v>398</v>
      </c>
      <c r="E579" s="28" t="s">
        <v>180</v>
      </c>
      <c r="F579" s="151" t="s">
        <v>11</v>
      </c>
    </row>
    <row r="580" customHeight="1" spans="1:6">
      <c r="A580" s="273" t="s">
        <v>4970</v>
      </c>
      <c r="B580" s="273" t="s">
        <v>4971</v>
      </c>
      <c r="C580" s="270"/>
      <c r="D580" s="151" t="s">
        <v>61</v>
      </c>
      <c r="E580" s="18" t="s">
        <v>183</v>
      </c>
      <c r="F580" s="151" t="s">
        <v>11</v>
      </c>
    </row>
    <row r="581" customHeight="1" spans="1:6">
      <c r="A581" s="273" t="s">
        <v>4972</v>
      </c>
      <c r="B581" s="273" t="s">
        <v>4973</v>
      </c>
      <c r="C581" s="270"/>
      <c r="D581" s="151" t="s">
        <v>61</v>
      </c>
      <c r="E581" s="20" t="s">
        <v>189</v>
      </c>
      <c r="F581" s="151" t="s">
        <v>11</v>
      </c>
    </row>
    <row r="582" customHeight="1" spans="1:6">
      <c r="A582" s="273" t="s">
        <v>4974</v>
      </c>
      <c r="B582" s="273" t="s">
        <v>4975</v>
      </c>
      <c r="C582" s="270"/>
      <c r="D582" s="151" t="s">
        <v>61</v>
      </c>
      <c r="E582" s="19" t="s">
        <v>186</v>
      </c>
      <c r="F582" s="151" t="s">
        <v>11</v>
      </c>
    </row>
    <row r="583" customHeight="1" spans="1:6">
      <c r="A583" s="398" t="s">
        <v>4976</v>
      </c>
      <c r="B583" s="273" t="s">
        <v>4977</v>
      </c>
      <c r="C583" s="270" t="s">
        <v>4978</v>
      </c>
      <c r="D583" s="25" t="s">
        <v>37</v>
      </c>
      <c r="E583" s="28" t="s">
        <v>180</v>
      </c>
      <c r="F583" s="151" t="s">
        <v>3684</v>
      </c>
    </row>
    <row r="584" customHeight="1" spans="1:6">
      <c r="A584" s="398" t="s">
        <v>4979</v>
      </c>
      <c r="B584" s="273" t="s">
        <v>4980</v>
      </c>
      <c r="C584" s="270"/>
      <c r="D584" s="151" t="s">
        <v>2056</v>
      </c>
      <c r="E584" s="18" t="s">
        <v>183</v>
      </c>
      <c r="F584" s="151" t="s">
        <v>3684</v>
      </c>
    </row>
    <row r="585" customHeight="1" spans="1:6">
      <c r="A585" s="398" t="s">
        <v>4981</v>
      </c>
      <c r="B585" s="273" t="s">
        <v>4982</v>
      </c>
      <c r="C585" s="270"/>
      <c r="D585" s="151" t="s">
        <v>2056</v>
      </c>
      <c r="E585" s="20" t="s">
        <v>189</v>
      </c>
      <c r="F585" s="151" t="s">
        <v>3684</v>
      </c>
    </row>
    <row r="586" customHeight="1" spans="1:6">
      <c r="A586" s="398" t="s">
        <v>4983</v>
      </c>
      <c r="B586" s="273" t="s">
        <v>4984</v>
      </c>
      <c r="C586" s="270"/>
      <c r="D586" s="151" t="s">
        <v>2056</v>
      </c>
      <c r="E586" s="19" t="s">
        <v>186</v>
      </c>
      <c r="F586" s="151" t="s">
        <v>3684</v>
      </c>
    </row>
    <row r="587" customHeight="1" spans="1:6">
      <c r="A587" s="398" t="s">
        <v>4985</v>
      </c>
      <c r="B587" s="273" t="s">
        <v>4986</v>
      </c>
      <c r="C587" s="270" t="s">
        <v>4978</v>
      </c>
      <c r="D587" s="25" t="s">
        <v>37</v>
      </c>
      <c r="E587" s="28" t="s">
        <v>180</v>
      </c>
      <c r="F587" s="151" t="s">
        <v>3678</v>
      </c>
    </row>
    <row r="588" customHeight="1" spans="1:6">
      <c r="A588" s="398" t="s">
        <v>4987</v>
      </c>
      <c r="B588" s="273" t="s">
        <v>4988</v>
      </c>
      <c r="C588" s="270"/>
      <c r="D588" s="151" t="s">
        <v>2056</v>
      </c>
      <c r="E588" s="18" t="s">
        <v>183</v>
      </c>
      <c r="F588" s="151" t="s">
        <v>3678</v>
      </c>
    </row>
    <row r="589" customHeight="1" spans="1:6">
      <c r="A589" s="398" t="s">
        <v>4989</v>
      </c>
      <c r="B589" s="273" t="s">
        <v>4990</v>
      </c>
      <c r="C589" s="270"/>
      <c r="D589" s="151" t="s">
        <v>2056</v>
      </c>
      <c r="E589" s="20" t="s">
        <v>189</v>
      </c>
      <c r="F589" s="151" t="s">
        <v>3678</v>
      </c>
    </row>
    <row r="590" customHeight="1" spans="1:6">
      <c r="A590" s="398" t="s">
        <v>4991</v>
      </c>
      <c r="B590" s="273" t="s">
        <v>4992</v>
      </c>
      <c r="C590" s="270"/>
      <c r="D590" s="151" t="s">
        <v>2056</v>
      </c>
      <c r="E590" s="19" t="s">
        <v>186</v>
      </c>
      <c r="F590" s="151" t="s">
        <v>3678</v>
      </c>
    </row>
    <row r="591" customHeight="1" spans="1:6">
      <c r="A591" s="398" t="s">
        <v>4993</v>
      </c>
      <c r="B591" s="273" t="s">
        <v>4994</v>
      </c>
      <c r="C591" s="270" t="s">
        <v>4995</v>
      </c>
      <c r="D591" s="25" t="s">
        <v>37</v>
      </c>
      <c r="E591" s="28" t="s">
        <v>180</v>
      </c>
      <c r="F591" s="151" t="s">
        <v>3684</v>
      </c>
    </row>
    <row r="592" customHeight="1" spans="1:6">
      <c r="A592" s="398" t="s">
        <v>4996</v>
      </c>
      <c r="B592" s="273" t="s">
        <v>4997</v>
      </c>
      <c r="C592" s="270"/>
      <c r="D592" s="25" t="s">
        <v>2056</v>
      </c>
      <c r="E592" s="18" t="s">
        <v>183</v>
      </c>
      <c r="F592" s="151" t="s">
        <v>3684</v>
      </c>
    </row>
    <row r="593" customHeight="1" spans="1:6">
      <c r="A593" s="398" t="s">
        <v>4998</v>
      </c>
      <c r="B593" s="273" t="s">
        <v>4999</v>
      </c>
      <c r="C593" s="270"/>
      <c r="D593" s="25" t="s">
        <v>2056</v>
      </c>
      <c r="E593" s="20" t="s">
        <v>189</v>
      </c>
      <c r="F593" s="151" t="s">
        <v>3684</v>
      </c>
    </row>
    <row r="594" customHeight="1" spans="1:6">
      <c r="A594" s="398" t="s">
        <v>5000</v>
      </c>
      <c r="B594" s="273" t="s">
        <v>5001</v>
      </c>
      <c r="C594" s="270"/>
      <c r="D594" s="25" t="s">
        <v>2056</v>
      </c>
      <c r="E594" s="19" t="s">
        <v>186</v>
      </c>
      <c r="F594" s="151" t="s">
        <v>3684</v>
      </c>
    </row>
    <row r="595" customHeight="1" spans="1:6">
      <c r="A595" s="398" t="s">
        <v>5002</v>
      </c>
      <c r="B595" s="273" t="s">
        <v>5003</v>
      </c>
      <c r="C595" s="270" t="s">
        <v>4995</v>
      </c>
      <c r="D595" s="25" t="s">
        <v>37</v>
      </c>
      <c r="E595" s="28" t="s">
        <v>180</v>
      </c>
      <c r="F595" s="151" t="s">
        <v>3678</v>
      </c>
    </row>
    <row r="596" customHeight="1" spans="1:6">
      <c r="A596" s="398" t="s">
        <v>5004</v>
      </c>
      <c r="B596" s="273" t="s">
        <v>5005</v>
      </c>
      <c r="C596" s="270"/>
      <c r="D596" s="25" t="s">
        <v>2056</v>
      </c>
      <c r="E596" s="18" t="s">
        <v>183</v>
      </c>
      <c r="F596" s="151" t="s">
        <v>3678</v>
      </c>
    </row>
    <row r="597" customHeight="1" spans="1:6">
      <c r="A597" s="398" t="s">
        <v>5006</v>
      </c>
      <c r="B597" s="273" t="s">
        <v>5007</v>
      </c>
      <c r="C597" s="270"/>
      <c r="D597" s="25" t="s">
        <v>2056</v>
      </c>
      <c r="E597" s="20" t="s">
        <v>189</v>
      </c>
      <c r="F597" s="151" t="s">
        <v>3678</v>
      </c>
    </row>
    <row r="598" customHeight="1" spans="1:6">
      <c r="A598" s="398" t="s">
        <v>5008</v>
      </c>
      <c r="B598" s="273" t="s">
        <v>5009</v>
      </c>
      <c r="C598" s="270"/>
      <c r="D598" s="25" t="s">
        <v>2056</v>
      </c>
      <c r="E598" s="19" t="s">
        <v>186</v>
      </c>
      <c r="F598" s="151" t="s">
        <v>3678</v>
      </c>
    </row>
    <row r="599" customHeight="1" spans="1:6">
      <c r="A599" s="398" t="s">
        <v>5010</v>
      </c>
      <c r="B599" s="273" t="s">
        <v>5011</v>
      </c>
      <c r="C599" s="270" t="s">
        <v>5012</v>
      </c>
      <c r="D599" s="25" t="s">
        <v>131</v>
      </c>
      <c r="E599" s="28" t="s">
        <v>180</v>
      </c>
      <c r="F599" s="151" t="s">
        <v>3684</v>
      </c>
    </row>
    <row r="600" customHeight="1" spans="1:6">
      <c r="A600" s="398" t="s">
        <v>5013</v>
      </c>
      <c r="B600" s="273" t="s">
        <v>5014</v>
      </c>
      <c r="C600" s="270"/>
      <c r="D600" s="25" t="s">
        <v>301</v>
      </c>
      <c r="E600" s="18" t="s">
        <v>183</v>
      </c>
      <c r="F600" s="151" t="s">
        <v>3684</v>
      </c>
    </row>
    <row r="601" customHeight="1" spans="1:6">
      <c r="A601" s="398" t="s">
        <v>5015</v>
      </c>
      <c r="B601" s="273" t="s">
        <v>5016</v>
      </c>
      <c r="C601" s="270"/>
      <c r="D601" s="25" t="s">
        <v>301</v>
      </c>
      <c r="E601" s="20" t="s">
        <v>189</v>
      </c>
      <c r="F601" s="151" t="s">
        <v>3684</v>
      </c>
    </row>
    <row r="602" customHeight="1" spans="1:6">
      <c r="A602" s="398" t="s">
        <v>5017</v>
      </c>
      <c r="B602" s="273" t="s">
        <v>5018</v>
      </c>
      <c r="C602" s="270"/>
      <c r="D602" s="25" t="s">
        <v>301</v>
      </c>
      <c r="E602" s="19" t="s">
        <v>186</v>
      </c>
      <c r="F602" s="151" t="s">
        <v>3684</v>
      </c>
    </row>
    <row r="603" customHeight="1" spans="1:6">
      <c r="A603" s="398" t="s">
        <v>5019</v>
      </c>
      <c r="B603" s="273" t="s">
        <v>5020</v>
      </c>
      <c r="C603" s="270" t="s">
        <v>5012</v>
      </c>
      <c r="D603" s="25" t="s">
        <v>131</v>
      </c>
      <c r="E603" s="28" t="s">
        <v>180</v>
      </c>
      <c r="F603" s="151" t="s">
        <v>3678</v>
      </c>
    </row>
    <row r="604" customHeight="1" spans="1:6">
      <c r="A604" s="398" t="s">
        <v>5021</v>
      </c>
      <c r="B604" s="273" t="s">
        <v>5022</v>
      </c>
      <c r="C604" s="270"/>
      <c r="D604" s="25" t="s">
        <v>301</v>
      </c>
      <c r="E604" s="18" t="s">
        <v>183</v>
      </c>
      <c r="F604" s="151" t="s">
        <v>3678</v>
      </c>
    </row>
    <row r="605" customHeight="1" spans="1:6">
      <c r="A605" s="398" t="s">
        <v>5023</v>
      </c>
      <c r="B605" s="273" t="s">
        <v>5024</v>
      </c>
      <c r="C605" s="270"/>
      <c r="D605" s="25" t="s">
        <v>301</v>
      </c>
      <c r="E605" s="20" t="s">
        <v>189</v>
      </c>
      <c r="F605" s="151" t="s">
        <v>3678</v>
      </c>
    </row>
    <row r="606" customHeight="1" spans="1:6">
      <c r="A606" s="398" t="s">
        <v>5025</v>
      </c>
      <c r="B606" s="273" t="s">
        <v>5026</v>
      </c>
      <c r="C606" s="270"/>
      <c r="D606" s="25" t="s">
        <v>301</v>
      </c>
      <c r="E606" s="19" t="s">
        <v>186</v>
      </c>
      <c r="F606" s="151" t="s">
        <v>3678</v>
      </c>
    </row>
    <row r="607" customHeight="1" spans="1:6">
      <c r="A607" s="398" t="s">
        <v>5027</v>
      </c>
      <c r="B607" s="273" t="s">
        <v>5028</v>
      </c>
      <c r="C607" s="270" t="s">
        <v>5029</v>
      </c>
      <c r="D607" s="25" t="s">
        <v>301</v>
      </c>
      <c r="E607" s="28" t="s">
        <v>180</v>
      </c>
      <c r="F607" s="151" t="s">
        <v>4660</v>
      </c>
    </row>
    <row r="608" customHeight="1" spans="1:6">
      <c r="A608" s="398" t="s">
        <v>5030</v>
      </c>
      <c r="B608" s="273" t="s">
        <v>5031</v>
      </c>
      <c r="C608" s="270"/>
      <c r="D608" s="151" t="s">
        <v>263</v>
      </c>
      <c r="E608" s="18" t="s">
        <v>183</v>
      </c>
      <c r="F608" s="151" t="s">
        <v>4660</v>
      </c>
    </row>
    <row r="609" customHeight="1" spans="1:6">
      <c r="A609" s="398" t="s">
        <v>5032</v>
      </c>
      <c r="B609" s="273" t="s">
        <v>5033</v>
      </c>
      <c r="C609" s="270"/>
      <c r="D609" s="151" t="s">
        <v>263</v>
      </c>
      <c r="E609" s="20" t="s">
        <v>189</v>
      </c>
      <c r="F609" s="151" t="s">
        <v>4660</v>
      </c>
    </row>
    <row r="610" customHeight="1" spans="1:6">
      <c r="A610" s="398" t="s">
        <v>5034</v>
      </c>
      <c r="B610" s="273" t="s">
        <v>5035</v>
      </c>
      <c r="C610" s="270"/>
      <c r="D610" s="151" t="s">
        <v>263</v>
      </c>
      <c r="E610" s="19" t="s">
        <v>186</v>
      </c>
      <c r="F610" s="151" t="s">
        <v>4660</v>
      </c>
    </row>
    <row r="611" customHeight="1" spans="1:6">
      <c r="A611" s="398" t="s">
        <v>5036</v>
      </c>
      <c r="B611" s="273" t="s">
        <v>5037</v>
      </c>
      <c r="C611" s="270" t="s">
        <v>5038</v>
      </c>
      <c r="D611" s="25" t="s">
        <v>301</v>
      </c>
      <c r="E611" s="28" t="s">
        <v>180</v>
      </c>
      <c r="F611" s="151" t="s">
        <v>970</v>
      </c>
    </row>
    <row r="612" customHeight="1" spans="1:6">
      <c r="A612" s="398" t="s">
        <v>5039</v>
      </c>
      <c r="B612" s="273" t="s">
        <v>5040</v>
      </c>
      <c r="C612" s="270"/>
      <c r="D612" s="151" t="s">
        <v>263</v>
      </c>
      <c r="E612" s="18" t="s">
        <v>183</v>
      </c>
      <c r="F612" s="151" t="s">
        <v>970</v>
      </c>
    </row>
    <row r="613" customHeight="1" spans="1:6">
      <c r="A613" s="398" t="s">
        <v>5041</v>
      </c>
      <c r="B613" s="273" t="s">
        <v>5042</v>
      </c>
      <c r="C613" s="270"/>
      <c r="D613" s="151" t="s">
        <v>263</v>
      </c>
      <c r="E613" s="20" t="s">
        <v>189</v>
      </c>
      <c r="F613" s="151" t="s">
        <v>970</v>
      </c>
    </row>
    <row r="614" customHeight="1" spans="1:6">
      <c r="A614" s="398" t="s">
        <v>5043</v>
      </c>
      <c r="B614" s="273" t="s">
        <v>5044</v>
      </c>
      <c r="C614" s="270"/>
      <c r="D614" s="151" t="s">
        <v>263</v>
      </c>
      <c r="E614" s="19" t="s">
        <v>186</v>
      </c>
      <c r="F614" s="151" t="s">
        <v>970</v>
      </c>
    </row>
    <row r="615" customHeight="1" spans="1:6">
      <c r="A615" s="398" t="s">
        <v>5045</v>
      </c>
      <c r="B615" s="273" t="s">
        <v>5046</v>
      </c>
      <c r="C615" s="270" t="s">
        <v>5047</v>
      </c>
      <c r="D615" s="25" t="s">
        <v>1964</v>
      </c>
      <c r="E615" s="28" t="s">
        <v>180</v>
      </c>
      <c r="F615" s="151" t="s">
        <v>3678</v>
      </c>
    </row>
    <row r="616" customHeight="1" spans="1:6">
      <c r="A616" s="398" t="s">
        <v>5048</v>
      </c>
      <c r="B616" s="273" t="s">
        <v>5049</v>
      </c>
      <c r="C616" s="270"/>
      <c r="D616" s="151" t="s">
        <v>37</v>
      </c>
      <c r="E616" s="18" t="s">
        <v>183</v>
      </c>
      <c r="F616" s="151" t="s">
        <v>3678</v>
      </c>
    </row>
    <row r="617" customHeight="1" spans="1:6">
      <c r="A617" s="398" t="s">
        <v>5050</v>
      </c>
      <c r="B617" s="273" t="s">
        <v>5051</v>
      </c>
      <c r="C617" s="270"/>
      <c r="D617" s="151" t="s">
        <v>37</v>
      </c>
      <c r="E617" s="20" t="s">
        <v>189</v>
      </c>
      <c r="F617" s="151" t="s">
        <v>3678</v>
      </c>
    </row>
    <row r="618" customHeight="1" spans="1:6">
      <c r="A618" s="398" t="s">
        <v>5052</v>
      </c>
      <c r="B618" s="273" t="s">
        <v>5053</v>
      </c>
      <c r="C618" s="270"/>
      <c r="D618" s="151" t="s">
        <v>37</v>
      </c>
      <c r="E618" s="19" t="s">
        <v>186</v>
      </c>
      <c r="F618" s="151" t="s">
        <v>3678</v>
      </c>
    </row>
    <row r="619" customHeight="1" spans="1:6">
      <c r="A619" s="398" t="s">
        <v>5054</v>
      </c>
      <c r="B619" s="273" t="s">
        <v>5055</v>
      </c>
      <c r="C619" s="270" t="s">
        <v>5047</v>
      </c>
      <c r="D619" s="25" t="s">
        <v>1964</v>
      </c>
      <c r="E619" s="28" t="s">
        <v>180</v>
      </c>
      <c r="F619" s="151" t="s">
        <v>3684</v>
      </c>
    </row>
    <row r="620" customHeight="1" spans="1:6">
      <c r="A620" s="398" t="s">
        <v>5056</v>
      </c>
      <c r="B620" s="273" t="s">
        <v>5057</v>
      </c>
      <c r="C620" s="270"/>
      <c r="D620" s="151" t="s">
        <v>37</v>
      </c>
      <c r="E620" s="18" t="s">
        <v>183</v>
      </c>
      <c r="F620" s="151" t="s">
        <v>3684</v>
      </c>
    </row>
    <row r="621" customHeight="1" spans="1:6">
      <c r="A621" s="398" t="s">
        <v>5058</v>
      </c>
      <c r="B621" s="273" t="s">
        <v>5059</v>
      </c>
      <c r="C621" s="270"/>
      <c r="D621" s="151" t="s">
        <v>37</v>
      </c>
      <c r="E621" s="20" t="s">
        <v>189</v>
      </c>
      <c r="F621" s="151" t="s">
        <v>3684</v>
      </c>
    </row>
    <row r="622" customHeight="1" spans="1:6">
      <c r="A622" s="398" t="s">
        <v>5060</v>
      </c>
      <c r="B622" s="273" t="s">
        <v>5061</v>
      </c>
      <c r="C622" s="270"/>
      <c r="D622" s="151" t="s">
        <v>37</v>
      </c>
      <c r="E622" s="19" t="s">
        <v>186</v>
      </c>
      <c r="F622" s="151" t="s">
        <v>3684</v>
      </c>
    </row>
    <row r="623" customHeight="1" spans="1:6">
      <c r="A623" s="398" t="s">
        <v>5062</v>
      </c>
      <c r="B623" s="273" t="s">
        <v>5063</v>
      </c>
      <c r="C623" s="270" t="s">
        <v>5064</v>
      </c>
      <c r="D623" s="151" t="s">
        <v>1846</v>
      </c>
      <c r="E623" s="28" t="s">
        <v>180</v>
      </c>
      <c r="F623" s="151" t="s">
        <v>11</v>
      </c>
    </row>
    <row r="624" customHeight="1" spans="1:6">
      <c r="A624" s="398" t="s">
        <v>5065</v>
      </c>
      <c r="B624" s="273" t="s">
        <v>5066</v>
      </c>
      <c r="C624" s="270"/>
      <c r="D624" s="151" t="s">
        <v>1846</v>
      </c>
      <c r="E624" s="18" t="s">
        <v>183</v>
      </c>
      <c r="F624" s="151" t="s">
        <v>11</v>
      </c>
    </row>
    <row r="625" customHeight="1" spans="1:6">
      <c r="A625" s="398" t="s">
        <v>5067</v>
      </c>
      <c r="B625" s="273" t="s">
        <v>5068</v>
      </c>
      <c r="C625" s="270"/>
      <c r="D625" s="151" t="s">
        <v>1846</v>
      </c>
      <c r="E625" s="20" t="s">
        <v>189</v>
      </c>
      <c r="F625" s="151" t="s">
        <v>11</v>
      </c>
    </row>
    <row r="626" customHeight="1" spans="1:6">
      <c r="A626" s="398" t="s">
        <v>5069</v>
      </c>
      <c r="B626" s="273" t="s">
        <v>5070</v>
      </c>
      <c r="C626" s="270"/>
      <c r="D626" s="151" t="s">
        <v>1846</v>
      </c>
      <c r="E626" s="19" t="s">
        <v>186</v>
      </c>
      <c r="F626" s="151" t="s">
        <v>11</v>
      </c>
    </row>
    <row r="627" customHeight="1" spans="1:6">
      <c r="A627" s="398" t="s">
        <v>5071</v>
      </c>
      <c r="B627" s="273" t="s">
        <v>5072</v>
      </c>
      <c r="C627" s="152" t="s">
        <v>5073</v>
      </c>
      <c r="D627" s="151" t="s">
        <v>1964</v>
      </c>
      <c r="E627" s="33" t="s">
        <v>394</v>
      </c>
      <c r="F627" s="151" t="s">
        <v>11</v>
      </c>
    </row>
    <row r="628" customHeight="1" spans="1:6">
      <c r="A628" s="398" t="s">
        <v>5074</v>
      </c>
      <c r="B628" s="273" t="s">
        <v>5075</v>
      </c>
      <c r="C628" s="153"/>
      <c r="D628" s="151" t="s">
        <v>2052</v>
      </c>
      <c r="E628" s="814"/>
      <c r="F628" s="151" t="s">
        <v>11</v>
      </c>
    </row>
    <row r="629" customHeight="1" spans="1:6">
      <c r="A629" s="398" t="s">
        <v>5076</v>
      </c>
      <c r="B629" s="273" t="s">
        <v>5077</v>
      </c>
      <c r="C629" s="270" t="s">
        <v>5078</v>
      </c>
      <c r="D629" s="25" t="s">
        <v>3826</v>
      </c>
      <c r="E629" s="28" t="s">
        <v>180</v>
      </c>
      <c r="F629" s="151" t="s">
        <v>81</v>
      </c>
    </row>
    <row r="630" customHeight="1" spans="1:6">
      <c r="A630" s="398" t="s">
        <v>5079</v>
      </c>
      <c r="B630" s="273" t="s">
        <v>5080</v>
      </c>
      <c r="C630" s="270"/>
      <c r="D630" s="151" t="s">
        <v>9</v>
      </c>
      <c r="E630" s="18" t="s">
        <v>183</v>
      </c>
      <c r="F630" s="151" t="s">
        <v>81</v>
      </c>
    </row>
    <row r="631" customHeight="1" spans="1:6">
      <c r="A631" s="398" t="s">
        <v>5081</v>
      </c>
      <c r="B631" s="273" t="s">
        <v>5082</v>
      </c>
      <c r="C631" s="270"/>
      <c r="D631" s="151" t="s">
        <v>9</v>
      </c>
      <c r="E631" s="20" t="s">
        <v>189</v>
      </c>
      <c r="F631" s="151" t="s">
        <v>81</v>
      </c>
    </row>
    <row r="632" customHeight="1" spans="1:6">
      <c r="A632" s="398" t="s">
        <v>5083</v>
      </c>
      <c r="B632" s="273" t="s">
        <v>5084</v>
      </c>
      <c r="C632" s="270"/>
      <c r="D632" s="151" t="s">
        <v>9</v>
      </c>
      <c r="E632" s="19" t="s">
        <v>186</v>
      </c>
      <c r="F632" s="151" t="s">
        <v>81</v>
      </c>
    </row>
    <row r="633" customHeight="1" spans="1:6">
      <c r="A633" s="398" t="s">
        <v>5085</v>
      </c>
      <c r="B633" s="273" t="s">
        <v>5086</v>
      </c>
      <c r="C633" s="270" t="s">
        <v>5087</v>
      </c>
      <c r="D633" s="25" t="s">
        <v>3826</v>
      </c>
      <c r="E633" s="28" t="s">
        <v>180</v>
      </c>
      <c r="F633" s="151" t="s">
        <v>81</v>
      </c>
    </row>
    <row r="634" customHeight="1" spans="1:6">
      <c r="A634" s="398" t="s">
        <v>5088</v>
      </c>
      <c r="B634" s="273" t="s">
        <v>5089</v>
      </c>
      <c r="C634" s="270"/>
      <c r="D634" s="151" t="s">
        <v>9</v>
      </c>
      <c r="E634" s="18" t="s">
        <v>183</v>
      </c>
      <c r="F634" s="151" t="s">
        <v>81</v>
      </c>
    </row>
    <row r="635" customHeight="1" spans="1:6">
      <c r="A635" s="398" t="s">
        <v>5090</v>
      </c>
      <c r="B635" s="273" t="s">
        <v>5091</v>
      </c>
      <c r="C635" s="270"/>
      <c r="D635" s="151" t="s">
        <v>9</v>
      </c>
      <c r="E635" s="20" t="s">
        <v>189</v>
      </c>
      <c r="F635" s="151" t="s">
        <v>81</v>
      </c>
    </row>
    <row r="636" customHeight="1" spans="1:6">
      <c r="A636" s="398" t="s">
        <v>5092</v>
      </c>
      <c r="B636" s="273" t="s">
        <v>5093</v>
      </c>
      <c r="C636" s="270"/>
      <c r="D636" s="151" t="s">
        <v>9</v>
      </c>
      <c r="E636" s="19" t="s">
        <v>186</v>
      </c>
      <c r="F636" s="151" t="s">
        <v>81</v>
      </c>
    </row>
    <row r="637" customHeight="1" spans="1:6">
      <c r="A637" s="398" t="s">
        <v>5094</v>
      </c>
      <c r="B637" s="273" t="s">
        <v>5095</v>
      </c>
      <c r="C637" s="270" t="s">
        <v>5096</v>
      </c>
      <c r="D637" s="151" t="s">
        <v>144</v>
      </c>
      <c r="E637" s="28" t="s">
        <v>180</v>
      </c>
      <c r="F637" s="151" t="s">
        <v>81</v>
      </c>
    </row>
    <row r="638" customHeight="1" spans="1:6">
      <c r="A638" s="398" t="s">
        <v>5097</v>
      </c>
      <c r="B638" s="273" t="s">
        <v>5098</v>
      </c>
      <c r="C638" s="270"/>
      <c r="D638" s="151" t="s">
        <v>144</v>
      </c>
      <c r="E638" s="18" t="s">
        <v>183</v>
      </c>
      <c r="F638" s="151" t="s">
        <v>81</v>
      </c>
    </row>
    <row r="639" customHeight="1" spans="1:6">
      <c r="A639" s="398" t="s">
        <v>5099</v>
      </c>
      <c r="B639" s="273" t="s">
        <v>5100</v>
      </c>
      <c r="C639" s="270"/>
      <c r="D639" s="25" t="s">
        <v>144</v>
      </c>
      <c r="E639" s="20" t="s">
        <v>189</v>
      </c>
      <c r="F639" s="25" t="s">
        <v>81</v>
      </c>
    </row>
    <row r="640" customHeight="1" spans="1:6">
      <c r="A640" s="398" t="s">
        <v>5101</v>
      </c>
      <c r="B640" s="273" t="s">
        <v>5102</v>
      </c>
      <c r="C640" s="270"/>
      <c r="D640" s="25" t="s">
        <v>144</v>
      </c>
      <c r="E640" s="19" t="s">
        <v>186</v>
      </c>
      <c r="F640" s="25" t="s">
        <v>81</v>
      </c>
    </row>
    <row r="641" customHeight="1" spans="1:6">
      <c r="A641" s="398" t="s">
        <v>5103</v>
      </c>
      <c r="B641" s="273" t="s">
        <v>5104</v>
      </c>
      <c r="C641" s="152" t="s">
        <v>5105</v>
      </c>
      <c r="D641" s="25" t="s">
        <v>291</v>
      </c>
      <c r="E641" s="28" t="s">
        <v>180</v>
      </c>
      <c r="F641" s="151" t="s">
        <v>11</v>
      </c>
    </row>
    <row r="642" customHeight="1" spans="1:6">
      <c r="A642" s="398" t="s">
        <v>5106</v>
      </c>
      <c r="B642" s="273" t="s">
        <v>5107</v>
      </c>
      <c r="C642" s="158"/>
      <c r="D642" s="25" t="s">
        <v>37</v>
      </c>
      <c r="E642" s="18" t="s">
        <v>183</v>
      </c>
      <c r="F642" s="151" t="s">
        <v>11</v>
      </c>
    </row>
    <row r="643" customHeight="1" spans="1:6">
      <c r="A643" s="398" t="s">
        <v>5108</v>
      </c>
      <c r="B643" s="273" t="s">
        <v>5109</v>
      </c>
      <c r="C643" s="158"/>
      <c r="D643" s="25" t="s">
        <v>37</v>
      </c>
      <c r="E643" s="20" t="s">
        <v>189</v>
      </c>
      <c r="F643" s="151" t="s">
        <v>11</v>
      </c>
    </row>
    <row r="644" customHeight="1" spans="1:6">
      <c r="A644" s="398" t="s">
        <v>5110</v>
      </c>
      <c r="B644" s="273" t="s">
        <v>5111</v>
      </c>
      <c r="C644" s="158"/>
      <c r="D644" s="25" t="s">
        <v>37</v>
      </c>
      <c r="E644" s="19" t="s">
        <v>186</v>
      </c>
      <c r="F644" s="151" t="s">
        <v>11</v>
      </c>
    </row>
    <row r="645" customHeight="1" spans="1:6">
      <c r="A645" s="398" t="s">
        <v>5112</v>
      </c>
      <c r="B645" s="273" t="s">
        <v>5113</v>
      </c>
      <c r="C645" s="158"/>
      <c r="D645" s="25" t="s">
        <v>3826</v>
      </c>
      <c r="E645" s="28" t="s">
        <v>180</v>
      </c>
      <c r="F645" s="151" t="s">
        <v>11</v>
      </c>
    </row>
    <row r="646" customHeight="1" spans="1:6">
      <c r="A646" s="398" t="s">
        <v>5114</v>
      </c>
      <c r="B646" s="273" t="s">
        <v>5115</v>
      </c>
      <c r="C646" s="158"/>
      <c r="D646" s="151" t="s">
        <v>9</v>
      </c>
      <c r="E646" s="18" t="s">
        <v>183</v>
      </c>
      <c r="F646" s="151" t="s">
        <v>11</v>
      </c>
    </row>
    <row r="647" customHeight="1" spans="1:6">
      <c r="A647" s="398" t="s">
        <v>5116</v>
      </c>
      <c r="B647" s="273" t="s">
        <v>5117</v>
      </c>
      <c r="C647" s="158"/>
      <c r="D647" s="151" t="s">
        <v>9</v>
      </c>
      <c r="E647" s="20" t="s">
        <v>189</v>
      </c>
      <c r="F647" s="151" t="s">
        <v>11</v>
      </c>
    </row>
    <row r="648" customHeight="1" spans="1:6">
      <c r="A648" s="398" t="s">
        <v>5118</v>
      </c>
      <c r="B648" s="273" t="s">
        <v>5119</v>
      </c>
      <c r="C648" s="153"/>
      <c r="D648" s="151" t="s">
        <v>9</v>
      </c>
      <c r="E648" s="19" t="s">
        <v>186</v>
      </c>
      <c r="F648" s="151" t="s">
        <v>11</v>
      </c>
    </row>
    <row r="649" customHeight="1" spans="1:6">
      <c r="A649" s="398" t="s">
        <v>5120</v>
      </c>
      <c r="B649" s="273"/>
      <c r="C649" s="274" t="s">
        <v>5121</v>
      </c>
      <c r="D649" s="151" t="s">
        <v>291</v>
      </c>
      <c r="E649" s="28" t="s">
        <v>180</v>
      </c>
      <c r="F649" s="151" t="s">
        <v>11</v>
      </c>
    </row>
    <row r="650" customHeight="1" spans="1:6">
      <c r="A650" s="398" t="s">
        <v>5122</v>
      </c>
      <c r="B650" s="273"/>
      <c r="C650" s="274"/>
      <c r="D650" s="151" t="s">
        <v>493</v>
      </c>
      <c r="E650" s="18" t="s">
        <v>183</v>
      </c>
      <c r="F650" s="151" t="s">
        <v>11</v>
      </c>
    </row>
    <row r="651" customHeight="1" spans="1:6">
      <c r="A651" s="398" t="s">
        <v>5123</v>
      </c>
      <c r="B651" s="273"/>
      <c r="C651" s="274"/>
      <c r="D651" s="151" t="s">
        <v>493</v>
      </c>
      <c r="E651" s="20" t="s">
        <v>189</v>
      </c>
      <c r="F651" s="151" t="s">
        <v>11</v>
      </c>
    </row>
    <row r="652" customHeight="1" spans="1:6">
      <c r="A652" s="398" t="s">
        <v>5124</v>
      </c>
      <c r="B652" s="273"/>
      <c r="C652" s="274"/>
      <c r="D652" s="151" t="s">
        <v>493</v>
      </c>
      <c r="E652" s="19" t="s">
        <v>186</v>
      </c>
      <c r="F652" s="151" t="s">
        <v>11</v>
      </c>
    </row>
    <row r="653" customHeight="1" spans="1:6">
      <c r="A653" s="398" t="s">
        <v>5125</v>
      </c>
      <c r="B653" s="273" t="s">
        <v>5126</v>
      </c>
      <c r="C653" s="152" t="s">
        <v>5127</v>
      </c>
      <c r="D653" s="151" t="s">
        <v>291</v>
      </c>
      <c r="E653" s="28" t="s">
        <v>180</v>
      </c>
      <c r="F653" s="151" t="s">
        <v>3684</v>
      </c>
    </row>
    <row r="654" customHeight="1" spans="1:6">
      <c r="A654" s="398" t="s">
        <v>5128</v>
      </c>
      <c r="B654" s="273" t="s">
        <v>5129</v>
      </c>
      <c r="C654" s="158"/>
      <c r="D654" s="151" t="s">
        <v>493</v>
      </c>
      <c r="E654" s="18" t="s">
        <v>183</v>
      </c>
      <c r="F654" s="151" t="s">
        <v>3684</v>
      </c>
    </row>
    <row r="655" customHeight="1" spans="1:6">
      <c r="A655" s="398" t="s">
        <v>5130</v>
      </c>
      <c r="B655" s="273" t="s">
        <v>5131</v>
      </c>
      <c r="C655" s="158"/>
      <c r="D655" s="151" t="s">
        <v>493</v>
      </c>
      <c r="E655" s="20" t="s">
        <v>189</v>
      </c>
      <c r="F655" s="151" t="s">
        <v>3684</v>
      </c>
    </row>
    <row r="656" customHeight="1" spans="1:6">
      <c r="A656" s="398" t="s">
        <v>5132</v>
      </c>
      <c r="B656" s="273" t="s">
        <v>5133</v>
      </c>
      <c r="C656" s="158"/>
      <c r="D656" s="151" t="s">
        <v>493</v>
      </c>
      <c r="E656" s="19" t="s">
        <v>186</v>
      </c>
      <c r="F656" s="151" t="s">
        <v>3684</v>
      </c>
    </row>
    <row r="657" customHeight="1" spans="1:6">
      <c r="A657" s="398" t="s">
        <v>5134</v>
      </c>
      <c r="B657" s="273" t="s">
        <v>5135</v>
      </c>
      <c r="C657" s="158"/>
      <c r="D657" s="151" t="s">
        <v>398</v>
      </c>
      <c r="E657" s="28" t="s">
        <v>180</v>
      </c>
      <c r="F657" s="151" t="s">
        <v>3684</v>
      </c>
    </row>
    <row r="658" customHeight="1" spans="1:6">
      <c r="A658" s="398" t="s">
        <v>5136</v>
      </c>
      <c r="B658" s="273" t="s">
        <v>5137</v>
      </c>
      <c r="C658" s="158"/>
      <c r="D658" s="151" t="s">
        <v>195</v>
      </c>
      <c r="E658" s="18" t="s">
        <v>183</v>
      </c>
      <c r="F658" s="151" t="s">
        <v>3684</v>
      </c>
    </row>
    <row r="659" customHeight="1" spans="1:6">
      <c r="A659" s="398" t="s">
        <v>5138</v>
      </c>
      <c r="B659" s="273" t="s">
        <v>5139</v>
      </c>
      <c r="C659" s="158"/>
      <c r="D659" s="151" t="s">
        <v>195</v>
      </c>
      <c r="E659" s="20" t="s">
        <v>189</v>
      </c>
      <c r="F659" s="151" t="s">
        <v>3684</v>
      </c>
    </row>
    <row r="660" customHeight="1" spans="1:6">
      <c r="A660" s="398" t="s">
        <v>5140</v>
      </c>
      <c r="B660" s="273" t="s">
        <v>5141</v>
      </c>
      <c r="C660" s="158"/>
      <c r="D660" s="151" t="s">
        <v>195</v>
      </c>
      <c r="E660" s="19" t="s">
        <v>186</v>
      </c>
      <c r="F660" s="151" t="s">
        <v>3684</v>
      </c>
    </row>
    <row r="661" customHeight="1" spans="1:6">
      <c r="A661" s="398" t="s">
        <v>5142</v>
      </c>
      <c r="B661" s="273" t="s">
        <v>5143</v>
      </c>
      <c r="C661" s="158"/>
      <c r="D661" s="953" t="s">
        <v>398</v>
      </c>
      <c r="E661" s="954" t="s">
        <v>180</v>
      </c>
      <c r="F661" s="953" t="s">
        <v>3678</v>
      </c>
    </row>
    <row r="662" customHeight="1" spans="1:6">
      <c r="A662" s="398" t="s">
        <v>5144</v>
      </c>
      <c r="B662" s="273" t="s">
        <v>5145</v>
      </c>
      <c r="C662" s="158"/>
      <c r="D662" s="953" t="s">
        <v>195</v>
      </c>
      <c r="E662" s="955" t="s">
        <v>183</v>
      </c>
      <c r="F662" s="953" t="s">
        <v>3678</v>
      </c>
    </row>
    <row r="663" customHeight="1" spans="1:6">
      <c r="A663" s="398" t="s">
        <v>5146</v>
      </c>
      <c r="B663" s="273" t="s">
        <v>5147</v>
      </c>
      <c r="C663" s="158"/>
      <c r="D663" s="953" t="s">
        <v>195</v>
      </c>
      <c r="E663" s="956" t="s">
        <v>189</v>
      </c>
      <c r="F663" s="953" t="s">
        <v>3678</v>
      </c>
    </row>
    <row r="664" customHeight="1" spans="1:6">
      <c r="A664" s="398" t="s">
        <v>5148</v>
      </c>
      <c r="B664" s="273" t="s">
        <v>5149</v>
      </c>
      <c r="C664" s="153"/>
      <c r="D664" s="953" t="s">
        <v>195</v>
      </c>
      <c r="E664" s="957" t="s">
        <v>186</v>
      </c>
      <c r="F664" s="953" t="s">
        <v>3678</v>
      </c>
    </row>
    <row r="665" customHeight="1" spans="1:6">
      <c r="A665" s="398" t="s">
        <v>5150</v>
      </c>
      <c r="B665" s="273" t="s">
        <v>5151</v>
      </c>
      <c r="C665" s="378" t="s">
        <v>5152</v>
      </c>
      <c r="D665" s="25" t="s">
        <v>25</v>
      </c>
      <c r="E665" s="28" t="s">
        <v>180</v>
      </c>
      <c r="F665" s="25" t="s">
        <v>127</v>
      </c>
    </row>
    <row r="666" customHeight="1" spans="1:6">
      <c r="A666" s="398" t="s">
        <v>5153</v>
      </c>
      <c r="B666" s="273" t="s">
        <v>5154</v>
      </c>
      <c r="C666" s="379"/>
      <c r="D666" s="151" t="s">
        <v>29</v>
      </c>
      <c r="E666" s="20" t="s">
        <v>189</v>
      </c>
      <c r="F666" s="25" t="s">
        <v>127</v>
      </c>
    </row>
    <row r="667" customHeight="1" spans="1:6">
      <c r="A667" s="398" t="s">
        <v>5155</v>
      </c>
      <c r="B667" s="273" t="s">
        <v>5156</v>
      </c>
      <c r="C667" s="379"/>
      <c r="D667" s="151" t="s">
        <v>29</v>
      </c>
      <c r="E667" s="19" t="s">
        <v>186</v>
      </c>
      <c r="F667" s="25" t="s">
        <v>127</v>
      </c>
    </row>
    <row r="668" customHeight="1" spans="1:6">
      <c r="A668" s="398" t="s">
        <v>5157</v>
      </c>
      <c r="B668" s="273" t="s">
        <v>5158</v>
      </c>
      <c r="C668" s="271"/>
      <c r="D668" s="25" t="s">
        <v>107</v>
      </c>
      <c r="E668" s="33"/>
      <c r="F668" s="25" t="s">
        <v>127</v>
      </c>
    </row>
    <row r="669" customHeight="1" spans="1:6">
      <c r="A669" s="398" t="s">
        <v>5159</v>
      </c>
      <c r="B669" s="273" t="s">
        <v>5160</v>
      </c>
      <c r="C669" s="378" t="s">
        <v>5161</v>
      </c>
      <c r="D669" s="25" t="s">
        <v>1682</v>
      </c>
      <c r="E669" s="28" t="s">
        <v>180</v>
      </c>
      <c r="F669" s="151" t="s">
        <v>81</v>
      </c>
    </row>
    <row r="670" customHeight="1" spans="1:6">
      <c r="A670" s="398" t="s">
        <v>5162</v>
      </c>
      <c r="B670" s="273" t="s">
        <v>5163</v>
      </c>
      <c r="C670" s="379"/>
      <c r="D670" s="151" t="s">
        <v>29</v>
      </c>
      <c r="E670" s="18" t="s">
        <v>183</v>
      </c>
      <c r="F670" s="151" t="s">
        <v>81</v>
      </c>
    </row>
    <row r="671" customHeight="1" spans="1:6">
      <c r="A671" s="398" t="s">
        <v>5164</v>
      </c>
      <c r="B671" s="273" t="s">
        <v>5165</v>
      </c>
      <c r="C671" s="379"/>
      <c r="D671" s="151" t="s">
        <v>29</v>
      </c>
      <c r="E671" s="20" t="s">
        <v>189</v>
      </c>
      <c r="F671" s="151" t="s">
        <v>81</v>
      </c>
    </row>
    <row r="672" customHeight="1" spans="1:6">
      <c r="A672" s="398" t="s">
        <v>5166</v>
      </c>
      <c r="B672" s="273" t="s">
        <v>5167</v>
      </c>
      <c r="C672" s="379"/>
      <c r="D672" s="151" t="s">
        <v>29</v>
      </c>
      <c r="E672" s="19" t="s">
        <v>186</v>
      </c>
      <c r="F672" s="151" t="s">
        <v>81</v>
      </c>
    </row>
    <row r="673" customHeight="1" spans="1:6">
      <c r="A673" s="398" t="s">
        <v>5168</v>
      </c>
      <c r="B673" s="273" t="s">
        <v>5169</v>
      </c>
      <c r="C673" s="379"/>
      <c r="D673" s="151" t="s">
        <v>870</v>
      </c>
      <c r="E673" s="28" t="s">
        <v>180</v>
      </c>
      <c r="F673" s="151" t="s">
        <v>81</v>
      </c>
    </row>
    <row r="674" customHeight="1" spans="1:6">
      <c r="A674" s="398" t="s">
        <v>5170</v>
      </c>
      <c r="B674" s="273" t="s">
        <v>5171</v>
      </c>
      <c r="C674" s="379"/>
      <c r="D674" s="151" t="s">
        <v>870</v>
      </c>
      <c r="E674" s="18" t="s">
        <v>183</v>
      </c>
      <c r="F674" s="151" t="s">
        <v>81</v>
      </c>
    </row>
    <row r="675" customHeight="1" spans="1:6">
      <c r="A675" s="398" t="s">
        <v>5172</v>
      </c>
      <c r="B675" s="273" t="s">
        <v>5173</v>
      </c>
      <c r="C675" s="379"/>
      <c r="D675" s="151" t="s">
        <v>870</v>
      </c>
      <c r="E675" s="20" t="s">
        <v>189</v>
      </c>
      <c r="F675" s="151" t="s">
        <v>81</v>
      </c>
    </row>
    <row r="676" customHeight="1" spans="1:6">
      <c r="A676" s="398" t="s">
        <v>5174</v>
      </c>
      <c r="B676" s="273" t="s">
        <v>5175</v>
      </c>
      <c r="C676" s="271"/>
      <c r="D676" s="151" t="s">
        <v>870</v>
      </c>
      <c r="E676" s="19" t="s">
        <v>186</v>
      </c>
      <c r="F676" s="151" t="s">
        <v>81</v>
      </c>
    </row>
    <row r="677" customHeight="1" spans="1:6">
      <c r="A677" s="398" t="s">
        <v>5176</v>
      </c>
      <c r="B677" s="273" t="s">
        <v>5177</v>
      </c>
      <c r="C677" s="377" t="s">
        <v>5178</v>
      </c>
      <c r="D677" s="25" t="s">
        <v>570</v>
      </c>
      <c r="E677" s="28" t="s">
        <v>180</v>
      </c>
      <c r="F677" s="748" t="s">
        <v>81</v>
      </c>
    </row>
    <row r="678" customHeight="1" spans="1:6">
      <c r="A678" s="398" t="s">
        <v>5179</v>
      </c>
      <c r="B678" s="273" t="s">
        <v>5180</v>
      </c>
      <c r="C678" s="865"/>
      <c r="D678" s="151" t="s">
        <v>29</v>
      </c>
      <c r="E678" s="18" t="s">
        <v>183</v>
      </c>
      <c r="F678" s="958"/>
    </row>
    <row r="679" customHeight="1" spans="1:6">
      <c r="A679" s="398" t="s">
        <v>5181</v>
      </c>
      <c r="B679" s="273" t="s">
        <v>5182</v>
      </c>
      <c r="C679" s="865"/>
      <c r="D679" s="151" t="s">
        <v>29</v>
      </c>
      <c r="E679" s="20" t="s">
        <v>189</v>
      </c>
      <c r="F679" s="958"/>
    </row>
    <row r="680" customHeight="1" spans="1:6">
      <c r="A680" s="398" t="s">
        <v>5183</v>
      </c>
      <c r="B680" s="273" t="s">
        <v>5184</v>
      </c>
      <c r="C680" s="865"/>
      <c r="D680" s="151" t="s">
        <v>29</v>
      </c>
      <c r="E680" s="19" t="s">
        <v>186</v>
      </c>
      <c r="F680" s="814"/>
    </row>
    <row r="681" customHeight="1" spans="1:6">
      <c r="A681" s="398" t="s">
        <v>5185</v>
      </c>
      <c r="B681" s="273" t="s">
        <v>5186</v>
      </c>
      <c r="C681" s="865"/>
      <c r="D681" s="25" t="s">
        <v>570</v>
      </c>
      <c r="E681" s="28" t="s">
        <v>180</v>
      </c>
      <c r="F681" s="748" t="s">
        <v>3684</v>
      </c>
    </row>
    <row r="682" customHeight="1" spans="1:6">
      <c r="A682" s="398" t="s">
        <v>5187</v>
      </c>
      <c r="B682" s="273" t="s">
        <v>5188</v>
      </c>
      <c r="C682" s="865"/>
      <c r="D682" s="151" t="s">
        <v>29</v>
      </c>
      <c r="E682" s="18" t="s">
        <v>183</v>
      </c>
      <c r="F682" s="748" t="s">
        <v>3684</v>
      </c>
    </row>
    <row r="683" customHeight="1" spans="1:6">
      <c r="A683" s="398" t="s">
        <v>5189</v>
      </c>
      <c r="B683" s="273" t="s">
        <v>5190</v>
      </c>
      <c r="C683" s="865"/>
      <c r="D683" s="151" t="s">
        <v>29</v>
      </c>
      <c r="E683" s="20" t="s">
        <v>189</v>
      </c>
      <c r="F683" s="748" t="s">
        <v>3684</v>
      </c>
    </row>
    <row r="684" customHeight="1" spans="1:6">
      <c r="A684" s="398" t="s">
        <v>5191</v>
      </c>
      <c r="B684" s="273" t="s">
        <v>5192</v>
      </c>
      <c r="C684" s="865"/>
      <c r="D684" s="151" t="s">
        <v>29</v>
      </c>
      <c r="E684" s="19" t="s">
        <v>186</v>
      </c>
      <c r="F684" s="748" t="s">
        <v>3684</v>
      </c>
    </row>
    <row r="685" customHeight="1" spans="1:6">
      <c r="A685" s="398" t="s">
        <v>5193</v>
      </c>
      <c r="B685" s="273" t="s">
        <v>5194</v>
      </c>
      <c r="C685" s="865"/>
      <c r="D685" s="25" t="s">
        <v>570</v>
      </c>
      <c r="E685" s="28" t="s">
        <v>180</v>
      </c>
      <c r="F685" s="748" t="s">
        <v>3678</v>
      </c>
    </row>
    <row r="686" customHeight="1" spans="1:6">
      <c r="A686" s="398" t="s">
        <v>5195</v>
      </c>
      <c r="B686" s="273" t="s">
        <v>5196</v>
      </c>
      <c r="C686" s="865"/>
      <c r="D686" s="151" t="s">
        <v>29</v>
      </c>
      <c r="E686" s="18" t="s">
        <v>183</v>
      </c>
      <c r="F686" s="748" t="s">
        <v>3678</v>
      </c>
    </row>
    <row r="687" customHeight="1" spans="1:6">
      <c r="A687" s="398" t="s">
        <v>5197</v>
      </c>
      <c r="B687" s="273" t="s">
        <v>5198</v>
      </c>
      <c r="C687" s="865"/>
      <c r="D687" s="151" t="s">
        <v>29</v>
      </c>
      <c r="E687" s="20" t="s">
        <v>189</v>
      </c>
      <c r="F687" s="748" t="s">
        <v>3678</v>
      </c>
    </row>
    <row r="688" customHeight="1" spans="1:6">
      <c r="A688" s="398" t="s">
        <v>5199</v>
      </c>
      <c r="B688" s="273" t="s">
        <v>5200</v>
      </c>
      <c r="C688" s="865"/>
      <c r="D688" s="151" t="s">
        <v>29</v>
      </c>
      <c r="E688" s="19" t="s">
        <v>186</v>
      </c>
      <c r="F688" s="748" t="s">
        <v>3678</v>
      </c>
    </row>
    <row r="689" customHeight="1" spans="1:6">
      <c r="A689" s="398" t="s">
        <v>5201</v>
      </c>
      <c r="B689" s="273" t="s">
        <v>5202</v>
      </c>
      <c r="C689" s="865"/>
      <c r="D689" s="25" t="s">
        <v>870</v>
      </c>
      <c r="E689" s="28" t="s">
        <v>180</v>
      </c>
      <c r="F689" s="748" t="s">
        <v>11</v>
      </c>
    </row>
    <row r="690" customHeight="1" spans="1:6">
      <c r="A690" s="398" t="s">
        <v>5203</v>
      </c>
      <c r="B690" s="273" t="s">
        <v>5204</v>
      </c>
      <c r="C690" s="865"/>
      <c r="D690" s="151" t="s">
        <v>870</v>
      </c>
      <c r="E690" s="18" t="s">
        <v>183</v>
      </c>
      <c r="F690" s="748" t="s">
        <v>11</v>
      </c>
    </row>
    <row r="691" customHeight="1" spans="1:6">
      <c r="A691" s="398" t="s">
        <v>5205</v>
      </c>
      <c r="B691" s="273" t="s">
        <v>5206</v>
      </c>
      <c r="C691" s="865"/>
      <c r="D691" s="151" t="s">
        <v>870</v>
      </c>
      <c r="E691" s="20" t="s">
        <v>189</v>
      </c>
      <c r="F691" s="748" t="s">
        <v>11</v>
      </c>
    </row>
    <row r="692" customHeight="1" spans="1:6">
      <c r="A692" s="398" t="s">
        <v>5207</v>
      </c>
      <c r="B692" s="273" t="s">
        <v>5208</v>
      </c>
      <c r="C692" s="866"/>
      <c r="D692" s="151" t="s">
        <v>870</v>
      </c>
      <c r="E692" s="19" t="s">
        <v>186</v>
      </c>
      <c r="F692" s="748" t="s">
        <v>11</v>
      </c>
    </row>
    <row r="693" customHeight="1" spans="1:6">
      <c r="A693" s="398" t="s">
        <v>5209</v>
      </c>
      <c r="B693" s="648" t="s">
        <v>5210</v>
      </c>
      <c r="C693" s="152" t="s">
        <v>5211</v>
      </c>
      <c r="D693" s="25" t="s">
        <v>61</v>
      </c>
      <c r="E693" s="28" t="s">
        <v>180</v>
      </c>
      <c r="F693" s="151" t="s">
        <v>3678</v>
      </c>
    </row>
    <row r="694" customHeight="1" spans="1:6">
      <c r="A694" s="398" t="s">
        <v>5212</v>
      </c>
      <c r="B694" s="648" t="s">
        <v>5213</v>
      </c>
      <c r="C694" s="158"/>
      <c r="D694" s="25" t="s">
        <v>1846</v>
      </c>
      <c r="E694" s="18" t="s">
        <v>183</v>
      </c>
      <c r="F694" s="151" t="s">
        <v>3678</v>
      </c>
    </row>
    <row r="695" customHeight="1" spans="1:6">
      <c r="A695" s="398" t="s">
        <v>5214</v>
      </c>
      <c r="B695" s="648" t="s">
        <v>5215</v>
      </c>
      <c r="C695" s="158"/>
      <c r="D695" s="25" t="s">
        <v>1846</v>
      </c>
      <c r="E695" s="19" t="s">
        <v>186</v>
      </c>
      <c r="F695" s="151" t="s">
        <v>3678</v>
      </c>
    </row>
    <row r="696" customHeight="1" spans="1:6">
      <c r="A696" s="398" t="s">
        <v>5216</v>
      </c>
      <c r="B696" s="648" t="s">
        <v>5217</v>
      </c>
      <c r="C696" s="158"/>
      <c r="D696" s="25" t="s">
        <v>1846</v>
      </c>
      <c r="E696" s="20" t="s">
        <v>189</v>
      </c>
      <c r="F696" s="151" t="s">
        <v>3678</v>
      </c>
    </row>
    <row r="697" customHeight="1" spans="1:6">
      <c r="A697" s="398" t="s">
        <v>5218</v>
      </c>
      <c r="B697" s="648" t="s">
        <v>5219</v>
      </c>
      <c r="C697" s="158"/>
      <c r="D697" s="25" t="s">
        <v>144</v>
      </c>
      <c r="E697" s="18" t="s">
        <v>183</v>
      </c>
      <c r="F697" s="151" t="s">
        <v>3678</v>
      </c>
    </row>
    <row r="698" customHeight="1" spans="1:6">
      <c r="A698" s="239" t="s">
        <v>5220</v>
      </c>
      <c r="B698" s="648" t="s">
        <v>5221</v>
      </c>
      <c r="C698" s="158"/>
      <c r="D698" s="25" t="s">
        <v>144</v>
      </c>
      <c r="E698" s="20" t="s">
        <v>189</v>
      </c>
      <c r="F698" s="151" t="s">
        <v>3678</v>
      </c>
    </row>
    <row r="699" customHeight="1" spans="1:6">
      <c r="A699" s="239" t="s">
        <v>5222</v>
      </c>
      <c r="B699" s="648" t="s">
        <v>5223</v>
      </c>
      <c r="C699" s="158"/>
      <c r="D699" s="25" t="s">
        <v>144</v>
      </c>
      <c r="E699" s="19" t="s">
        <v>186</v>
      </c>
      <c r="F699" s="151" t="s">
        <v>3678</v>
      </c>
    </row>
    <row r="700" customHeight="1" spans="1:6">
      <c r="A700" s="239" t="s">
        <v>5224</v>
      </c>
      <c r="B700" s="648" t="s">
        <v>5225</v>
      </c>
      <c r="C700" s="158"/>
      <c r="D700" s="25" t="s">
        <v>61</v>
      </c>
      <c r="E700" s="28" t="s">
        <v>180</v>
      </c>
      <c r="F700" s="151" t="s">
        <v>3684</v>
      </c>
    </row>
    <row r="701" customHeight="1" spans="1:6">
      <c r="A701" s="239" t="s">
        <v>5226</v>
      </c>
      <c r="B701" s="648" t="s">
        <v>5227</v>
      </c>
      <c r="C701" s="158"/>
      <c r="D701" s="25" t="s">
        <v>144</v>
      </c>
      <c r="E701" s="18" t="s">
        <v>183</v>
      </c>
      <c r="F701" s="151" t="s">
        <v>3684</v>
      </c>
    </row>
    <row r="702" customHeight="1" spans="1:6">
      <c r="A702" s="239" t="s">
        <v>5228</v>
      </c>
      <c r="B702" s="648" t="s">
        <v>5229</v>
      </c>
      <c r="C702" s="158"/>
      <c r="D702" s="25" t="s">
        <v>144</v>
      </c>
      <c r="E702" s="20" t="s">
        <v>189</v>
      </c>
      <c r="F702" s="151" t="s">
        <v>3684</v>
      </c>
    </row>
    <row r="703" customHeight="1" spans="1:6">
      <c r="A703" s="239" t="s">
        <v>5230</v>
      </c>
      <c r="B703" s="648" t="s">
        <v>5231</v>
      </c>
      <c r="C703" s="158"/>
      <c r="D703" s="25" t="s">
        <v>144</v>
      </c>
      <c r="E703" s="19" t="s">
        <v>186</v>
      </c>
      <c r="F703" s="151" t="s">
        <v>3684</v>
      </c>
    </row>
    <row r="704" customHeight="1" spans="1:6">
      <c r="A704" s="239" t="s">
        <v>5226</v>
      </c>
      <c r="B704" s="648" t="s">
        <v>5232</v>
      </c>
      <c r="C704" s="158"/>
      <c r="D704" s="25" t="s">
        <v>1846</v>
      </c>
      <c r="E704" s="18" t="s">
        <v>183</v>
      </c>
      <c r="F704" s="151" t="s">
        <v>3684</v>
      </c>
    </row>
    <row r="705" customHeight="1" spans="1:6">
      <c r="A705" s="239" t="s">
        <v>5228</v>
      </c>
      <c r="B705" s="648" t="s">
        <v>5233</v>
      </c>
      <c r="C705" s="158"/>
      <c r="D705" s="25" t="s">
        <v>1846</v>
      </c>
      <c r="E705" s="20" t="s">
        <v>189</v>
      </c>
      <c r="F705" s="151" t="s">
        <v>3684</v>
      </c>
    </row>
    <row r="706" customHeight="1" spans="1:6">
      <c r="A706" s="239" t="s">
        <v>5230</v>
      </c>
      <c r="B706" s="648" t="s">
        <v>5234</v>
      </c>
      <c r="C706" s="158"/>
      <c r="D706" s="25" t="s">
        <v>1846</v>
      </c>
      <c r="E706" s="19" t="s">
        <v>186</v>
      </c>
      <c r="F706" s="151" t="s">
        <v>3684</v>
      </c>
    </row>
    <row r="707" customHeight="1" spans="1:6">
      <c r="A707" s="174" t="s">
        <v>5235</v>
      </c>
      <c r="B707" s="301" t="s">
        <v>5236</v>
      </c>
      <c r="C707" s="158"/>
      <c r="D707" s="170" t="s">
        <v>61</v>
      </c>
      <c r="E707" s="28" t="s">
        <v>180</v>
      </c>
      <c r="F707" s="385" t="s">
        <v>3695</v>
      </c>
    </row>
    <row r="708" customHeight="1" spans="1:6">
      <c r="A708" s="174" t="s">
        <v>5237</v>
      </c>
      <c r="B708" s="301" t="s">
        <v>5238</v>
      </c>
      <c r="C708" s="158"/>
      <c r="D708" s="25" t="s">
        <v>1846</v>
      </c>
      <c r="E708" s="18" t="s">
        <v>183</v>
      </c>
      <c r="F708" s="385" t="s">
        <v>3695</v>
      </c>
    </row>
    <row r="709" customHeight="1" spans="1:6">
      <c r="A709" s="174" t="s">
        <v>5239</v>
      </c>
      <c r="B709" s="301" t="s">
        <v>5240</v>
      </c>
      <c r="C709" s="158"/>
      <c r="D709" s="25" t="s">
        <v>1846</v>
      </c>
      <c r="E709" s="20" t="s">
        <v>189</v>
      </c>
      <c r="F709" s="385" t="s">
        <v>3695</v>
      </c>
    </row>
    <row r="710" customHeight="1" spans="1:6">
      <c r="A710" s="174" t="s">
        <v>5241</v>
      </c>
      <c r="B710" s="301" t="s">
        <v>5242</v>
      </c>
      <c r="C710" s="158"/>
      <c r="D710" s="25" t="s">
        <v>1846</v>
      </c>
      <c r="E710" s="19" t="s">
        <v>186</v>
      </c>
      <c r="F710" s="385" t="s">
        <v>3695</v>
      </c>
    </row>
    <row r="711" customHeight="1" spans="1:6">
      <c r="A711" s="398" t="s">
        <v>5243</v>
      </c>
      <c r="B711" s="648" t="s">
        <v>5244</v>
      </c>
      <c r="C711" s="158"/>
      <c r="D711" s="25" t="s">
        <v>2398</v>
      </c>
      <c r="E711" s="28" t="s">
        <v>180</v>
      </c>
      <c r="F711" s="151" t="s">
        <v>11</v>
      </c>
    </row>
    <row r="712" customHeight="1" spans="1:6">
      <c r="A712" s="398" t="s">
        <v>5245</v>
      </c>
      <c r="B712" s="648" t="s">
        <v>5246</v>
      </c>
      <c r="C712" s="158"/>
      <c r="D712" s="25" t="s">
        <v>2398</v>
      </c>
      <c r="E712" s="33" t="s">
        <v>5247</v>
      </c>
      <c r="F712" s="25" t="s">
        <v>11</v>
      </c>
    </row>
    <row r="713" customHeight="1" spans="1:6">
      <c r="A713" s="398" t="s">
        <v>5248</v>
      </c>
      <c r="B713" s="273" t="s">
        <v>5249</v>
      </c>
      <c r="C713" s="152" t="s">
        <v>5250</v>
      </c>
      <c r="D713" s="25" t="s">
        <v>2398</v>
      </c>
      <c r="E713" s="28" t="s">
        <v>180</v>
      </c>
      <c r="F713" s="748" t="s">
        <v>3684</v>
      </c>
    </row>
    <row r="714" customHeight="1" spans="1:6">
      <c r="A714" s="398" t="s">
        <v>5251</v>
      </c>
      <c r="B714" s="273" t="s">
        <v>5252</v>
      </c>
      <c r="C714" s="158"/>
      <c r="D714" s="151" t="s">
        <v>9</v>
      </c>
      <c r="E714" s="18" t="s">
        <v>183</v>
      </c>
      <c r="F714" s="748" t="s">
        <v>3684</v>
      </c>
    </row>
    <row r="715" customHeight="1" spans="1:6">
      <c r="A715" s="398" t="s">
        <v>5253</v>
      </c>
      <c r="B715" s="273" t="s">
        <v>5254</v>
      </c>
      <c r="C715" s="158"/>
      <c r="D715" s="151" t="s">
        <v>9</v>
      </c>
      <c r="E715" s="20" t="s">
        <v>189</v>
      </c>
      <c r="F715" s="748" t="s">
        <v>3684</v>
      </c>
    </row>
    <row r="716" customHeight="1" spans="1:6">
      <c r="A716" s="398" t="s">
        <v>5255</v>
      </c>
      <c r="B716" s="273" t="s">
        <v>5256</v>
      </c>
      <c r="C716" s="158"/>
      <c r="D716" s="151" t="s">
        <v>9</v>
      </c>
      <c r="E716" s="19" t="s">
        <v>186</v>
      </c>
      <c r="F716" s="748" t="s">
        <v>3684</v>
      </c>
    </row>
    <row r="717" customHeight="1" spans="1:6">
      <c r="A717" s="398" t="s">
        <v>5257</v>
      </c>
      <c r="B717" s="273" t="s">
        <v>5258</v>
      </c>
      <c r="C717" s="158"/>
      <c r="D717" s="151" t="s">
        <v>5259</v>
      </c>
      <c r="E717" s="18" t="s">
        <v>183</v>
      </c>
      <c r="F717" s="748" t="s">
        <v>3684</v>
      </c>
    </row>
    <row r="718" customHeight="1" spans="1:6">
      <c r="A718" s="398" t="s">
        <v>5260</v>
      </c>
      <c r="B718" s="273" t="s">
        <v>5261</v>
      </c>
      <c r="C718" s="158"/>
      <c r="D718" s="151" t="s">
        <v>5259</v>
      </c>
      <c r="E718" s="20" t="s">
        <v>189</v>
      </c>
      <c r="F718" s="748" t="s">
        <v>3684</v>
      </c>
    </row>
    <row r="719" customHeight="1" spans="1:6">
      <c r="A719" s="398" t="s">
        <v>5262</v>
      </c>
      <c r="B719" s="273" t="s">
        <v>5263</v>
      </c>
      <c r="C719" s="158"/>
      <c r="D719" s="151" t="s">
        <v>5259</v>
      </c>
      <c r="E719" s="19" t="s">
        <v>186</v>
      </c>
      <c r="F719" s="748" t="s">
        <v>3684</v>
      </c>
    </row>
    <row r="720" customHeight="1" spans="1:6">
      <c r="A720" s="398" t="s">
        <v>5264</v>
      </c>
      <c r="B720" s="273" t="s">
        <v>5265</v>
      </c>
      <c r="C720" s="158"/>
      <c r="D720" s="25" t="s">
        <v>2398</v>
      </c>
      <c r="E720" s="28" t="s">
        <v>180</v>
      </c>
      <c r="F720" s="748" t="s">
        <v>3678</v>
      </c>
    </row>
    <row r="721" customHeight="1" spans="1:6">
      <c r="A721" s="398" t="s">
        <v>5266</v>
      </c>
      <c r="B721" s="273" t="s">
        <v>5267</v>
      </c>
      <c r="C721" s="158"/>
      <c r="D721" s="151" t="s">
        <v>5259</v>
      </c>
      <c r="E721" s="18" t="s">
        <v>183</v>
      </c>
      <c r="F721" s="748" t="s">
        <v>3678</v>
      </c>
    </row>
    <row r="722" customHeight="1" spans="1:6">
      <c r="A722" s="398" t="s">
        <v>5268</v>
      </c>
      <c r="B722" s="273" t="s">
        <v>5269</v>
      </c>
      <c r="C722" s="158"/>
      <c r="D722" s="151" t="s">
        <v>5259</v>
      </c>
      <c r="E722" s="20" t="s">
        <v>189</v>
      </c>
      <c r="F722" s="748" t="s">
        <v>3678</v>
      </c>
    </row>
    <row r="723" customHeight="1" spans="1:6">
      <c r="A723" s="398" t="s">
        <v>5270</v>
      </c>
      <c r="B723" s="273" t="s">
        <v>5271</v>
      </c>
      <c r="C723" s="158"/>
      <c r="D723" s="151" t="s">
        <v>5259</v>
      </c>
      <c r="E723" s="19" t="s">
        <v>186</v>
      </c>
      <c r="F723" s="748" t="s">
        <v>3678</v>
      </c>
    </row>
    <row r="724" customHeight="1" spans="1:6">
      <c r="A724" s="398" t="s">
        <v>5272</v>
      </c>
      <c r="B724" s="273" t="s">
        <v>5273</v>
      </c>
      <c r="C724" s="158"/>
      <c r="D724" s="25" t="s">
        <v>2398</v>
      </c>
      <c r="E724" s="28" t="s">
        <v>180</v>
      </c>
      <c r="F724" s="748" t="s">
        <v>5274</v>
      </c>
    </row>
    <row r="725" customHeight="1" spans="1:6">
      <c r="A725" s="398" t="s">
        <v>5275</v>
      </c>
      <c r="B725" s="273" t="s">
        <v>5276</v>
      </c>
      <c r="C725" s="158"/>
      <c r="D725" s="151" t="s">
        <v>5259</v>
      </c>
      <c r="E725" s="18" t="s">
        <v>183</v>
      </c>
      <c r="F725" s="748" t="s">
        <v>5274</v>
      </c>
    </row>
    <row r="726" customHeight="1" spans="1:6">
      <c r="A726" s="398" t="s">
        <v>5277</v>
      </c>
      <c r="B726" s="273" t="s">
        <v>5278</v>
      </c>
      <c r="C726" s="158"/>
      <c r="D726" s="151" t="s">
        <v>5259</v>
      </c>
      <c r="E726" s="20" t="s">
        <v>189</v>
      </c>
      <c r="F726" s="748" t="s">
        <v>5274</v>
      </c>
    </row>
    <row r="727" customHeight="1" spans="1:6">
      <c r="A727" s="398" t="s">
        <v>5279</v>
      </c>
      <c r="B727" s="273" t="s">
        <v>5280</v>
      </c>
      <c r="C727" s="158"/>
      <c r="D727" s="151" t="s">
        <v>5259</v>
      </c>
      <c r="E727" s="19" t="s">
        <v>186</v>
      </c>
      <c r="F727" s="748" t="s">
        <v>5274</v>
      </c>
    </row>
    <row r="728" customHeight="1" spans="1:6">
      <c r="A728" s="398" t="s">
        <v>5281</v>
      </c>
      <c r="B728" s="273" t="s">
        <v>5282</v>
      </c>
      <c r="C728" s="158"/>
      <c r="D728" s="25" t="s">
        <v>2300</v>
      </c>
      <c r="E728" s="33" t="s">
        <v>394</v>
      </c>
      <c r="F728" s="25" t="s">
        <v>11</v>
      </c>
    </row>
    <row r="729" customHeight="1" spans="1:6">
      <c r="A729" s="398" t="s">
        <v>5283</v>
      </c>
      <c r="B729" s="530" t="s">
        <v>5284</v>
      </c>
      <c r="C729" s="152" t="s">
        <v>5285</v>
      </c>
      <c r="D729" s="25" t="s">
        <v>25</v>
      </c>
      <c r="E729" s="28" t="s">
        <v>180</v>
      </c>
      <c r="F729" s="25" t="s">
        <v>11</v>
      </c>
    </row>
    <row r="730" customHeight="1" spans="1:6">
      <c r="A730" s="398" t="s">
        <v>5286</v>
      </c>
      <c r="B730" s="530" t="s">
        <v>5287</v>
      </c>
      <c r="C730" s="158"/>
      <c r="D730" s="151" t="s">
        <v>29</v>
      </c>
      <c r="E730" s="18" t="s">
        <v>183</v>
      </c>
      <c r="F730" s="25" t="s">
        <v>11</v>
      </c>
    </row>
    <row r="731" customHeight="1" spans="1:6">
      <c r="A731" s="239" t="s">
        <v>5288</v>
      </c>
      <c r="B731" s="530" t="s">
        <v>5289</v>
      </c>
      <c r="C731" s="158"/>
      <c r="D731" s="151" t="s">
        <v>29</v>
      </c>
      <c r="E731" s="20" t="s">
        <v>189</v>
      </c>
      <c r="F731" s="25" t="s">
        <v>11</v>
      </c>
    </row>
    <row r="732" customHeight="1" spans="1:6">
      <c r="A732" s="239" t="s">
        <v>5290</v>
      </c>
      <c r="B732" s="530" t="s">
        <v>5291</v>
      </c>
      <c r="C732" s="158"/>
      <c r="D732" s="151" t="s">
        <v>29</v>
      </c>
      <c r="E732" s="19" t="s">
        <v>186</v>
      </c>
      <c r="F732" s="25" t="s">
        <v>11</v>
      </c>
    </row>
    <row r="733" customHeight="1" spans="1:6">
      <c r="A733" s="239" t="s">
        <v>5292</v>
      </c>
      <c r="B733" s="273" t="s">
        <v>5293</v>
      </c>
      <c r="C733" s="153"/>
      <c r="D733" s="25" t="s">
        <v>851</v>
      </c>
      <c r="E733" s="33" t="s">
        <v>394</v>
      </c>
      <c r="F733" s="25" t="s">
        <v>11</v>
      </c>
    </row>
    <row r="734" customHeight="1" spans="1:6">
      <c r="A734" s="35" t="s">
        <v>5294</v>
      </c>
      <c r="B734" s="35" t="s">
        <v>5295</v>
      </c>
      <c r="C734" s="959" t="s">
        <v>5296</v>
      </c>
      <c r="D734" s="960" t="s">
        <v>25</v>
      </c>
      <c r="E734" s="28" t="s">
        <v>180</v>
      </c>
      <c r="F734" s="151" t="s">
        <v>127</v>
      </c>
    </row>
    <row r="735" customHeight="1" spans="1:6">
      <c r="A735" s="35" t="s">
        <v>5297</v>
      </c>
      <c r="B735" s="35" t="s">
        <v>5298</v>
      </c>
      <c r="C735" s="961"/>
      <c r="D735" s="960" t="s">
        <v>73</v>
      </c>
      <c r="E735" s="18" t="s">
        <v>183</v>
      </c>
      <c r="F735" s="151" t="s">
        <v>127</v>
      </c>
    </row>
    <row r="736" customHeight="1" spans="1:6">
      <c r="A736" s="35" t="s">
        <v>5299</v>
      </c>
      <c r="B736" s="35" t="s">
        <v>5300</v>
      </c>
      <c r="C736" s="961"/>
      <c r="D736" s="960" t="s">
        <v>73</v>
      </c>
      <c r="E736" s="20" t="s">
        <v>189</v>
      </c>
      <c r="F736" s="151" t="s">
        <v>127</v>
      </c>
    </row>
    <row r="737" customHeight="1" spans="1:6">
      <c r="A737" s="35" t="s">
        <v>5301</v>
      </c>
      <c r="B737" s="35" t="s">
        <v>5302</v>
      </c>
      <c r="C737" s="961"/>
      <c r="D737" s="960" t="s">
        <v>73</v>
      </c>
      <c r="E737" s="19" t="s">
        <v>186</v>
      </c>
      <c r="F737" s="151" t="s">
        <v>127</v>
      </c>
    </row>
    <row r="738" customHeight="1" spans="1:6">
      <c r="A738" s="35" t="s">
        <v>5303</v>
      </c>
      <c r="B738" s="35" t="s">
        <v>5304</v>
      </c>
      <c r="C738" s="962"/>
      <c r="D738" s="960" t="s">
        <v>1678</v>
      </c>
      <c r="E738" s="33" t="s">
        <v>394</v>
      </c>
      <c r="F738" s="151" t="s">
        <v>127</v>
      </c>
    </row>
    <row r="739" customHeight="1" spans="1:6">
      <c r="A739" s="239" t="s">
        <v>5305</v>
      </c>
      <c r="B739" s="273" t="s">
        <v>5306</v>
      </c>
      <c r="C739" s="152" t="s">
        <v>5307</v>
      </c>
      <c r="D739" s="25" t="s">
        <v>688</v>
      </c>
      <c r="E739" s="28" t="s">
        <v>180</v>
      </c>
      <c r="F739" s="23" t="s">
        <v>81</v>
      </c>
    </row>
    <row r="740" customHeight="1" spans="1:6">
      <c r="A740" s="239" t="s">
        <v>5308</v>
      </c>
      <c r="B740" s="273" t="s">
        <v>5309</v>
      </c>
      <c r="C740" s="158"/>
      <c r="D740" s="151" t="s">
        <v>76</v>
      </c>
      <c r="E740" s="18" t="s">
        <v>183</v>
      </c>
      <c r="F740" s="151" t="s">
        <v>81</v>
      </c>
    </row>
    <row r="741" customHeight="1" spans="1:6">
      <c r="A741" s="239" t="s">
        <v>5310</v>
      </c>
      <c r="B741" s="273" t="s">
        <v>5311</v>
      </c>
      <c r="C741" s="158"/>
      <c r="D741" s="151" t="s">
        <v>76</v>
      </c>
      <c r="E741" s="20" t="s">
        <v>189</v>
      </c>
      <c r="F741" s="151" t="s">
        <v>81</v>
      </c>
    </row>
    <row r="742" customHeight="1" spans="1:6">
      <c r="A742" s="239" t="s">
        <v>5312</v>
      </c>
      <c r="B742" s="273" t="s">
        <v>5313</v>
      </c>
      <c r="C742" s="158"/>
      <c r="D742" s="151" t="s">
        <v>76</v>
      </c>
      <c r="E742" s="19" t="s">
        <v>186</v>
      </c>
      <c r="F742" s="151" t="s">
        <v>81</v>
      </c>
    </row>
    <row r="743" customHeight="1" spans="1:6">
      <c r="A743" s="49" t="s">
        <v>5314</v>
      </c>
      <c r="B743" s="301" t="s">
        <v>5315</v>
      </c>
      <c r="C743" s="158"/>
      <c r="D743" s="25" t="s">
        <v>688</v>
      </c>
      <c r="E743" s="28" t="s">
        <v>180</v>
      </c>
      <c r="F743" s="151" t="s">
        <v>1073</v>
      </c>
    </row>
    <row r="744" customHeight="1" spans="1:6">
      <c r="A744" s="49" t="s">
        <v>5316</v>
      </c>
      <c r="B744" s="301" t="s">
        <v>5317</v>
      </c>
      <c r="C744" s="158"/>
      <c r="D744" s="151" t="s">
        <v>76</v>
      </c>
      <c r="E744" s="18" t="s">
        <v>183</v>
      </c>
      <c r="F744" s="151" t="s">
        <v>1073</v>
      </c>
    </row>
    <row r="745" customHeight="1" spans="1:6">
      <c r="A745" s="49" t="s">
        <v>5318</v>
      </c>
      <c r="B745" s="301" t="s">
        <v>5319</v>
      </c>
      <c r="C745" s="158"/>
      <c r="D745" s="151" t="s">
        <v>76</v>
      </c>
      <c r="E745" s="20" t="s">
        <v>189</v>
      </c>
      <c r="F745" s="151" t="s">
        <v>1073</v>
      </c>
    </row>
    <row r="746" customHeight="1" spans="1:6">
      <c r="A746" s="49" t="s">
        <v>5320</v>
      </c>
      <c r="B746" s="301" t="s">
        <v>5321</v>
      </c>
      <c r="C746" s="158"/>
      <c r="D746" s="151" t="s">
        <v>76</v>
      </c>
      <c r="E746" s="19" t="s">
        <v>186</v>
      </c>
      <c r="F746" s="151" t="s">
        <v>1073</v>
      </c>
    </row>
    <row r="747" customHeight="1" spans="1:6">
      <c r="A747" s="239" t="s">
        <v>5322</v>
      </c>
      <c r="B747" s="273" t="s">
        <v>5323</v>
      </c>
      <c r="C747" s="35" t="s">
        <v>5324</v>
      </c>
      <c r="D747" s="25" t="s">
        <v>393</v>
      </c>
      <c r="E747" s="33" t="s">
        <v>394</v>
      </c>
      <c r="F747" s="151" t="s">
        <v>81</v>
      </c>
    </row>
    <row r="748" customHeight="1" spans="1:6">
      <c r="A748" s="239" t="s">
        <v>5325</v>
      </c>
      <c r="B748" s="398" t="s">
        <v>5326</v>
      </c>
      <c r="C748" s="139" t="s">
        <v>5327</v>
      </c>
      <c r="D748" s="25" t="s">
        <v>688</v>
      </c>
      <c r="E748" s="28" t="s">
        <v>180</v>
      </c>
      <c r="F748" s="151" t="s">
        <v>1047</v>
      </c>
    </row>
    <row r="749" customHeight="1" spans="1:6">
      <c r="A749" s="239" t="s">
        <v>5328</v>
      </c>
      <c r="B749" s="398" t="s">
        <v>5329</v>
      </c>
      <c r="C749" s="140"/>
      <c r="D749" s="25" t="s">
        <v>76</v>
      </c>
      <c r="E749" s="18" t="s">
        <v>183</v>
      </c>
      <c r="F749" s="151" t="s">
        <v>1047</v>
      </c>
    </row>
    <row r="750" customHeight="1" spans="1:6">
      <c r="A750" s="239" t="s">
        <v>5330</v>
      </c>
      <c r="B750" s="398" t="s">
        <v>5331</v>
      </c>
      <c r="C750" s="140"/>
      <c r="D750" s="25" t="s">
        <v>76</v>
      </c>
      <c r="E750" s="20" t="s">
        <v>189</v>
      </c>
      <c r="F750" s="151" t="s">
        <v>1047</v>
      </c>
    </row>
    <row r="751" customHeight="1" spans="1:6">
      <c r="A751" s="239" t="s">
        <v>5332</v>
      </c>
      <c r="B751" s="398" t="s">
        <v>5333</v>
      </c>
      <c r="C751" s="141"/>
      <c r="D751" s="25" t="s">
        <v>76</v>
      </c>
      <c r="E751" s="19" t="s">
        <v>186</v>
      </c>
      <c r="F751" s="151" t="s">
        <v>1047</v>
      </c>
    </row>
    <row r="752" customHeight="1" spans="1:6">
      <c r="A752" s="239" t="s">
        <v>5334</v>
      </c>
      <c r="B752" s="398" t="s">
        <v>5335</v>
      </c>
      <c r="C752" s="139" t="s">
        <v>5327</v>
      </c>
      <c r="D752" s="25" t="s">
        <v>688</v>
      </c>
      <c r="E752" s="28" t="s">
        <v>180</v>
      </c>
      <c r="F752" s="151" t="s">
        <v>1073</v>
      </c>
    </row>
    <row r="753" customHeight="1" spans="1:6">
      <c r="A753" s="239" t="s">
        <v>5336</v>
      </c>
      <c r="B753" s="398" t="s">
        <v>5337</v>
      </c>
      <c r="C753" s="140"/>
      <c r="D753" s="25" t="s">
        <v>76</v>
      </c>
      <c r="E753" s="18" t="s">
        <v>183</v>
      </c>
      <c r="F753" s="151" t="s">
        <v>1073</v>
      </c>
    </row>
    <row r="754" customHeight="1" spans="1:6">
      <c r="A754" s="239" t="s">
        <v>5338</v>
      </c>
      <c r="B754" s="398" t="s">
        <v>5339</v>
      </c>
      <c r="C754" s="140"/>
      <c r="D754" s="25" t="s">
        <v>76</v>
      </c>
      <c r="E754" s="20" t="s">
        <v>189</v>
      </c>
      <c r="F754" s="151" t="s">
        <v>1073</v>
      </c>
    </row>
    <row r="755" customHeight="1" spans="1:6">
      <c r="A755" s="239" t="s">
        <v>5340</v>
      </c>
      <c r="B755" s="398" t="s">
        <v>5341</v>
      </c>
      <c r="C755" s="141"/>
      <c r="D755" s="25" t="s">
        <v>76</v>
      </c>
      <c r="E755" s="19" t="s">
        <v>186</v>
      </c>
      <c r="F755" s="151" t="s">
        <v>1073</v>
      </c>
    </row>
    <row r="756" customHeight="1" spans="1:6">
      <c r="A756" s="239" t="s">
        <v>5342</v>
      </c>
      <c r="B756" s="398" t="s">
        <v>5343</v>
      </c>
      <c r="C756" s="35" t="s">
        <v>5344</v>
      </c>
      <c r="D756" s="151" t="s">
        <v>398</v>
      </c>
      <c r="E756" s="28" t="s">
        <v>180</v>
      </c>
      <c r="F756" s="151" t="s">
        <v>127</v>
      </c>
    </row>
    <row r="757" customHeight="1" spans="1:6">
      <c r="A757" s="239" t="s">
        <v>5345</v>
      </c>
      <c r="B757" s="398" t="s">
        <v>5346</v>
      </c>
      <c r="C757" s="35"/>
      <c r="D757" s="151" t="s">
        <v>9</v>
      </c>
      <c r="E757" s="18" t="s">
        <v>183</v>
      </c>
      <c r="F757" s="151" t="s">
        <v>127</v>
      </c>
    </row>
    <row r="758" customHeight="1" spans="1:6">
      <c r="A758" s="239" t="s">
        <v>5347</v>
      </c>
      <c r="B758" s="398" t="s">
        <v>5348</v>
      </c>
      <c r="C758" s="35"/>
      <c r="D758" s="151" t="s">
        <v>9</v>
      </c>
      <c r="E758" s="20" t="s">
        <v>189</v>
      </c>
      <c r="F758" s="151" t="s">
        <v>127</v>
      </c>
    </row>
    <row r="759" customHeight="1" spans="1:6">
      <c r="A759" s="273" t="s">
        <v>5349</v>
      </c>
      <c r="B759" s="398" t="s">
        <v>5350</v>
      </c>
      <c r="C759" s="35"/>
      <c r="D759" s="151" t="s">
        <v>9</v>
      </c>
      <c r="E759" s="19" t="s">
        <v>186</v>
      </c>
      <c r="F759" s="151" t="s">
        <v>127</v>
      </c>
    </row>
    <row r="760" customHeight="1" spans="1:6">
      <c r="A760" s="273" t="s">
        <v>5351</v>
      </c>
      <c r="B760" s="398" t="s">
        <v>5352</v>
      </c>
      <c r="C760" s="35"/>
      <c r="D760" s="151" t="s">
        <v>25</v>
      </c>
      <c r="E760" s="28" t="s">
        <v>180</v>
      </c>
      <c r="F760" s="151" t="s">
        <v>127</v>
      </c>
    </row>
    <row r="761" customHeight="1" spans="1:6">
      <c r="A761" s="273" t="s">
        <v>5353</v>
      </c>
      <c r="B761" s="398" t="s">
        <v>5354</v>
      </c>
      <c r="C761" s="35"/>
      <c r="D761" s="151" t="s">
        <v>48</v>
      </c>
      <c r="E761" s="18" t="s">
        <v>183</v>
      </c>
      <c r="F761" s="151" t="s">
        <v>127</v>
      </c>
    </row>
    <row r="762" customHeight="1" spans="1:6">
      <c r="A762" s="273" t="s">
        <v>5355</v>
      </c>
      <c r="B762" s="398" t="s">
        <v>5356</v>
      </c>
      <c r="C762" s="35"/>
      <c r="D762" s="151" t="s">
        <v>48</v>
      </c>
      <c r="E762" s="20" t="s">
        <v>189</v>
      </c>
      <c r="F762" s="151" t="s">
        <v>127</v>
      </c>
    </row>
    <row r="763" customHeight="1" spans="1:6">
      <c r="A763" s="273" t="s">
        <v>5357</v>
      </c>
      <c r="B763" s="398" t="s">
        <v>5358</v>
      </c>
      <c r="C763" s="35"/>
      <c r="D763" s="151" t="s">
        <v>48</v>
      </c>
      <c r="E763" s="19" t="s">
        <v>186</v>
      </c>
      <c r="F763" s="151" t="s">
        <v>127</v>
      </c>
    </row>
    <row r="764" customHeight="1" spans="1:6">
      <c r="A764" s="273" t="s">
        <v>5359</v>
      </c>
      <c r="B764" s="398" t="s">
        <v>5360</v>
      </c>
      <c r="C764" s="35" t="s">
        <v>5361</v>
      </c>
      <c r="D764" s="151" t="s">
        <v>9</v>
      </c>
      <c r="E764" s="28" t="s">
        <v>180</v>
      </c>
      <c r="F764" s="151" t="s">
        <v>127</v>
      </c>
    </row>
    <row r="765" customHeight="1" spans="1:6">
      <c r="A765" s="273" t="s">
        <v>5362</v>
      </c>
      <c r="B765" s="398" t="s">
        <v>5363</v>
      </c>
      <c r="C765" s="35"/>
      <c r="D765" s="151" t="s">
        <v>9</v>
      </c>
      <c r="E765" s="18" t="s">
        <v>183</v>
      </c>
      <c r="F765" s="151" t="s">
        <v>127</v>
      </c>
    </row>
    <row r="766" customHeight="1" spans="1:6">
      <c r="A766" s="273" t="s">
        <v>5364</v>
      </c>
      <c r="B766" s="398" t="s">
        <v>5365</v>
      </c>
      <c r="C766" s="35"/>
      <c r="D766" s="151" t="s">
        <v>9</v>
      </c>
      <c r="E766" s="20" t="s">
        <v>189</v>
      </c>
      <c r="F766" s="151" t="s">
        <v>127</v>
      </c>
    </row>
    <row r="767" customHeight="1" spans="1:6">
      <c r="A767" s="273" t="s">
        <v>5366</v>
      </c>
      <c r="B767" s="398" t="s">
        <v>5367</v>
      </c>
      <c r="C767" s="35"/>
      <c r="D767" s="151" t="s">
        <v>9</v>
      </c>
      <c r="E767" s="19" t="s">
        <v>186</v>
      </c>
      <c r="F767" s="151" t="s">
        <v>127</v>
      </c>
    </row>
    <row r="768" customHeight="1" spans="1:6">
      <c r="A768" s="273" t="s">
        <v>5368</v>
      </c>
      <c r="B768" s="398" t="s">
        <v>5369</v>
      </c>
      <c r="C768" s="35"/>
      <c r="D768" s="151" t="s">
        <v>48</v>
      </c>
      <c r="E768" s="28" t="s">
        <v>180</v>
      </c>
      <c r="F768" s="151" t="s">
        <v>127</v>
      </c>
    </row>
    <row r="769" customHeight="1" spans="1:6">
      <c r="A769" s="273" t="s">
        <v>5370</v>
      </c>
      <c r="B769" s="398" t="s">
        <v>5371</v>
      </c>
      <c r="C769" s="35"/>
      <c r="D769" s="151" t="s">
        <v>48</v>
      </c>
      <c r="E769" s="18" t="s">
        <v>183</v>
      </c>
      <c r="F769" s="151" t="s">
        <v>127</v>
      </c>
    </row>
    <row r="770" customHeight="1" spans="1:6">
      <c r="A770" s="239" t="s">
        <v>5372</v>
      </c>
      <c r="B770" s="398" t="s">
        <v>5373</v>
      </c>
      <c r="C770" s="35"/>
      <c r="D770" s="151" t="s">
        <v>48</v>
      </c>
      <c r="E770" s="20" t="s">
        <v>189</v>
      </c>
      <c r="F770" s="151" t="s">
        <v>127</v>
      </c>
    </row>
    <row r="771" customHeight="1" spans="1:6">
      <c r="A771" s="239" t="s">
        <v>5374</v>
      </c>
      <c r="B771" s="398" t="s">
        <v>5375</v>
      </c>
      <c r="C771" s="35"/>
      <c r="D771" s="151" t="s">
        <v>48</v>
      </c>
      <c r="E771" s="19" t="s">
        <v>186</v>
      </c>
      <c r="F771" s="151" t="s">
        <v>127</v>
      </c>
    </row>
    <row r="772" customHeight="1" spans="1:6">
      <c r="A772" s="239" t="s">
        <v>5376</v>
      </c>
      <c r="B772" s="398" t="s">
        <v>5377</v>
      </c>
      <c r="C772" s="35" t="s">
        <v>5378</v>
      </c>
      <c r="D772" s="151" t="s">
        <v>25</v>
      </c>
      <c r="E772" s="28" t="s">
        <v>180</v>
      </c>
      <c r="F772" s="151" t="s">
        <v>1073</v>
      </c>
    </row>
    <row r="773" customHeight="1" spans="1:6">
      <c r="A773" s="239" t="s">
        <v>5379</v>
      </c>
      <c r="B773" s="398" t="s">
        <v>5380</v>
      </c>
      <c r="C773" s="35"/>
      <c r="D773" s="151" t="s">
        <v>48</v>
      </c>
      <c r="E773" s="18" t="s">
        <v>183</v>
      </c>
      <c r="F773" s="151" t="s">
        <v>1073</v>
      </c>
    </row>
    <row r="774" customHeight="1" spans="1:6">
      <c r="A774" s="239" t="s">
        <v>5381</v>
      </c>
      <c r="B774" s="398" t="s">
        <v>5382</v>
      </c>
      <c r="C774" s="35"/>
      <c r="D774" s="151" t="s">
        <v>48</v>
      </c>
      <c r="E774" s="20" t="s">
        <v>189</v>
      </c>
      <c r="F774" s="151" t="s">
        <v>1073</v>
      </c>
    </row>
    <row r="775" customHeight="1" spans="1:6">
      <c r="A775" s="239" t="s">
        <v>5383</v>
      </c>
      <c r="B775" s="398" t="s">
        <v>5384</v>
      </c>
      <c r="C775" s="35"/>
      <c r="D775" s="151" t="s">
        <v>48</v>
      </c>
      <c r="E775" s="19" t="s">
        <v>186</v>
      </c>
      <c r="F775" s="151" t="s">
        <v>1073</v>
      </c>
    </row>
    <row r="776" customHeight="1" spans="1:6">
      <c r="A776" s="239" t="s">
        <v>5385</v>
      </c>
      <c r="B776" s="398" t="s">
        <v>5386</v>
      </c>
      <c r="C776" s="140"/>
      <c r="D776" s="151" t="s">
        <v>25</v>
      </c>
      <c r="E776" s="28" t="s">
        <v>180</v>
      </c>
      <c r="F776" s="151" t="s">
        <v>3695</v>
      </c>
    </row>
    <row r="777" customHeight="1" spans="1:6">
      <c r="A777" s="239" t="s">
        <v>5387</v>
      </c>
      <c r="B777" s="398" t="s">
        <v>5388</v>
      </c>
      <c r="C777" s="140"/>
      <c r="D777" s="151" t="s">
        <v>48</v>
      </c>
      <c r="E777" s="18" t="s">
        <v>183</v>
      </c>
      <c r="F777" s="151" t="s">
        <v>3695</v>
      </c>
    </row>
    <row r="778" customHeight="1" spans="1:6">
      <c r="A778" s="239" t="s">
        <v>5389</v>
      </c>
      <c r="B778" s="398" t="s">
        <v>5390</v>
      </c>
      <c r="C778" s="140"/>
      <c r="D778" s="151" t="s">
        <v>48</v>
      </c>
      <c r="E778" s="20" t="s">
        <v>189</v>
      </c>
      <c r="F778" s="151" t="s">
        <v>3695</v>
      </c>
    </row>
    <row r="779" customHeight="1" spans="1:6">
      <c r="A779" s="239" t="s">
        <v>5391</v>
      </c>
      <c r="B779" s="398" t="s">
        <v>5392</v>
      </c>
      <c r="C779" s="140"/>
      <c r="D779" s="151" t="s">
        <v>48</v>
      </c>
      <c r="E779" s="19" t="s">
        <v>186</v>
      </c>
      <c r="F779" s="151" t="s">
        <v>3695</v>
      </c>
    </row>
    <row r="780" customHeight="1" spans="1:6">
      <c r="A780" s="239" t="s">
        <v>5393</v>
      </c>
      <c r="B780" s="398" t="s">
        <v>5394</v>
      </c>
      <c r="C780" s="35" t="s">
        <v>5378</v>
      </c>
      <c r="D780" s="151" t="s">
        <v>2398</v>
      </c>
      <c r="E780" s="28" t="s">
        <v>180</v>
      </c>
      <c r="F780" s="151" t="s">
        <v>11</v>
      </c>
    </row>
    <row r="781" customHeight="1" spans="1:6">
      <c r="A781" s="239" t="s">
        <v>5395</v>
      </c>
      <c r="B781" s="398" t="s">
        <v>5396</v>
      </c>
      <c r="C781" s="35"/>
      <c r="D781" s="151" t="s">
        <v>2398</v>
      </c>
      <c r="E781" s="29" t="s">
        <v>5397</v>
      </c>
      <c r="F781" s="151" t="s">
        <v>11</v>
      </c>
    </row>
    <row r="782" customHeight="1" spans="1:6">
      <c r="A782" s="239" t="s">
        <v>5398</v>
      </c>
      <c r="B782" s="398" t="s">
        <v>5399</v>
      </c>
      <c r="C782" s="139" t="s">
        <v>5400</v>
      </c>
      <c r="D782" s="151" t="s">
        <v>25</v>
      </c>
      <c r="E782" s="28" t="s">
        <v>180</v>
      </c>
      <c r="F782" s="151" t="s">
        <v>1047</v>
      </c>
    </row>
    <row r="783" customHeight="1" spans="1:6">
      <c r="A783" s="239" t="s">
        <v>5401</v>
      </c>
      <c r="B783" s="398" t="s">
        <v>5402</v>
      </c>
      <c r="C783" s="140"/>
      <c r="D783" s="151" t="s">
        <v>73</v>
      </c>
      <c r="E783" s="18" t="s">
        <v>183</v>
      </c>
      <c r="F783" s="151" t="s">
        <v>1047</v>
      </c>
    </row>
    <row r="784" customHeight="1" spans="1:6">
      <c r="A784" s="239" t="s">
        <v>5403</v>
      </c>
      <c r="B784" s="398" t="s">
        <v>5404</v>
      </c>
      <c r="C784" s="140"/>
      <c r="D784" s="151" t="s">
        <v>73</v>
      </c>
      <c r="E784" s="20" t="s">
        <v>189</v>
      </c>
      <c r="F784" s="151" t="s">
        <v>1047</v>
      </c>
    </row>
    <row r="785" customHeight="1" spans="1:6">
      <c r="A785" s="273" t="s">
        <v>5405</v>
      </c>
      <c r="B785" s="398" t="s">
        <v>5406</v>
      </c>
      <c r="C785" s="140"/>
      <c r="D785" s="151" t="s">
        <v>73</v>
      </c>
      <c r="E785" s="19" t="s">
        <v>186</v>
      </c>
      <c r="F785" s="151" t="s">
        <v>1047</v>
      </c>
    </row>
    <row r="786" customHeight="1" spans="1:6">
      <c r="A786" s="273" t="s">
        <v>5407</v>
      </c>
      <c r="B786" s="398" t="s">
        <v>5408</v>
      </c>
      <c r="C786" s="140"/>
      <c r="D786" s="151" t="s">
        <v>398</v>
      </c>
      <c r="E786" s="28" t="s">
        <v>180</v>
      </c>
      <c r="F786" s="151" t="s">
        <v>1047</v>
      </c>
    </row>
    <row r="787" customHeight="1" spans="1:6">
      <c r="A787" s="273" t="s">
        <v>5409</v>
      </c>
      <c r="B787" s="398" t="s">
        <v>5410</v>
      </c>
      <c r="C787" s="140"/>
      <c r="D787" s="151" t="s">
        <v>61</v>
      </c>
      <c r="E787" s="18" t="s">
        <v>183</v>
      </c>
      <c r="F787" s="151" t="s">
        <v>1047</v>
      </c>
    </row>
    <row r="788" customHeight="1" spans="1:6">
      <c r="A788" s="273" t="s">
        <v>5411</v>
      </c>
      <c r="B788" s="398" t="s">
        <v>5412</v>
      </c>
      <c r="C788" s="140"/>
      <c r="D788" s="151" t="s">
        <v>61</v>
      </c>
      <c r="E788" s="20" t="s">
        <v>189</v>
      </c>
      <c r="F788" s="151" t="s">
        <v>1047</v>
      </c>
    </row>
    <row r="789" customHeight="1" spans="1:6">
      <c r="A789" s="273" t="s">
        <v>5413</v>
      </c>
      <c r="B789" s="398" t="s">
        <v>5414</v>
      </c>
      <c r="C789" s="140"/>
      <c r="D789" s="151" t="s">
        <v>61</v>
      </c>
      <c r="E789" s="19" t="s">
        <v>186</v>
      </c>
      <c r="F789" s="151" t="s">
        <v>1047</v>
      </c>
    </row>
    <row r="790" customHeight="1" spans="1:6">
      <c r="A790" s="273" t="s">
        <v>5415</v>
      </c>
      <c r="B790" s="398" t="s">
        <v>5416</v>
      </c>
      <c r="C790" s="140"/>
      <c r="D790" s="151" t="s">
        <v>682</v>
      </c>
      <c r="E790" s="28" t="s">
        <v>180</v>
      </c>
      <c r="F790" s="151" t="s">
        <v>1047</v>
      </c>
    </row>
    <row r="791" customHeight="1" spans="1:6">
      <c r="A791" s="273" t="s">
        <v>5417</v>
      </c>
      <c r="B791" s="398" t="s">
        <v>5418</v>
      </c>
      <c r="C791" s="140"/>
      <c r="D791" s="151" t="s">
        <v>682</v>
      </c>
      <c r="E791" s="18" t="s">
        <v>183</v>
      </c>
      <c r="F791" s="151" t="s">
        <v>1047</v>
      </c>
    </row>
    <row r="792" customHeight="1" spans="1:6">
      <c r="A792" s="273" t="s">
        <v>5419</v>
      </c>
      <c r="B792" s="398" t="s">
        <v>5420</v>
      </c>
      <c r="C792" s="140"/>
      <c r="D792" s="151" t="s">
        <v>682</v>
      </c>
      <c r="E792" s="20" t="s">
        <v>189</v>
      </c>
      <c r="F792" s="151" t="s">
        <v>1047</v>
      </c>
    </row>
    <row r="793" customHeight="1" spans="1:6">
      <c r="A793" s="273" t="s">
        <v>5421</v>
      </c>
      <c r="B793" s="398" t="s">
        <v>5422</v>
      </c>
      <c r="C793" s="141"/>
      <c r="D793" s="151" t="s">
        <v>682</v>
      </c>
      <c r="E793" s="19" t="s">
        <v>186</v>
      </c>
      <c r="F793" s="151" t="s">
        <v>1047</v>
      </c>
    </row>
    <row r="794" customHeight="1" spans="1:6">
      <c r="A794" s="273" t="s">
        <v>5423</v>
      </c>
      <c r="B794" s="273" t="s">
        <v>5424</v>
      </c>
      <c r="C794" s="37" t="s">
        <v>5425</v>
      </c>
      <c r="D794" s="151" t="s">
        <v>25</v>
      </c>
      <c r="E794" s="28" t="s">
        <v>180</v>
      </c>
      <c r="F794" s="963" t="s">
        <v>127</v>
      </c>
    </row>
    <row r="795" customHeight="1" spans="1:6">
      <c r="A795" s="273" t="s">
        <v>5426</v>
      </c>
      <c r="B795" s="273" t="s">
        <v>5427</v>
      </c>
      <c r="C795" s="37"/>
      <c r="D795" s="151" t="s">
        <v>73</v>
      </c>
      <c r="E795" s="18" t="s">
        <v>183</v>
      </c>
      <c r="F795" s="963" t="s">
        <v>127</v>
      </c>
    </row>
    <row r="796" customHeight="1" spans="1:6">
      <c r="A796" s="273" t="s">
        <v>5428</v>
      </c>
      <c r="B796" s="273" t="s">
        <v>5429</v>
      </c>
      <c r="C796" s="37"/>
      <c r="D796" s="151" t="s">
        <v>73</v>
      </c>
      <c r="E796" s="20" t="s">
        <v>189</v>
      </c>
      <c r="F796" s="963" t="s">
        <v>127</v>
      </c>
    </row>
    <row r="797" customHeight="1" spans="1:6">
      <c r="A797" s="273" t="s">
        <v>5430</v>
      </c>
      <c r="B797" s="273" t="s">
        <v>5431</v>
      </c>
      <c r="C797" s="37"/>
      <c r="D797" s="151" t="s">
        <v>73</v>
      </c>
      <c r="E797" s="19" t="s">
        <v>186</v>
      </c>
      <c r="F797" s="963" t="s">
        <v>127</v>
      </c>
    </row>
    <row r="798" customHeight="1" spans="1:6">
      <c r="A798" s="239" t="s">
        <v>5432</v>
      </c>
      <c r="B798" s="273" t="s">
        <v>5433</v>
      </c>
      <c r="C798" s="60" t="s">
        <v>5434</v>
      </c>
      <c r="D798" s="151" t="s">
        <v>3826</v>
      </c>
      <c r="E798" s="33" t="s">
        <v>10</v>
      </c>
      <c r="F798" s="963" t="s">
        <v>127</v>
      </c>
    </row>
    <row r="799" customHeight="1" spans="1:6">
      <c r="A799" s="239" t="s">
        <v>5435</v>
      </c>
      <c r="B799" s="273" t="s">
        <v>5436</v>
      </c>
      <c r="C799" s="63"/>
      <c r="D799" s="151" t="s">
        <v>570</v>
      </c>
      <c r="E799" s="33" t="s">
        <v>10</v>
      </c>
      <c r="F799" s="963" t="s">
        <v>127</v>
      </c>
    </row>
    <row r="800" customHeight="1" spans="1:6">
      <c r="A800" s="883" t="s">
        <v>5437</v>
      </c>
      <c r="B800" s="273" t="s">
        <v>5438</v>
      </c>
      <c r="C800" s="66"/>
      <c r="D800" s="151" t="s">
        <v>682</v>
      </c>
      <c r="E800" s="33" t="s">
        <v>10</v>
      </c>
      <c r="F800" s="963" t="s">
        <v>127</v>
      </c>
    </row>
    <row r="801" ht="24" customHeight="1" spans="1:6">
      <c r="A801" s="239" t="s">
        <v>5439</v>
      </c>
      <c r="B801" s="398" t="s">
        <v>5440</v>
      </c>
      <c r="C801" s="124" t="s">
        <v>5441</v>
      </c>
      <c r="D801" s="151" t="s">
        <v>5442</v>
      </c>
      <c r="E801" s="33" t="s">
        <v>10</v>
      </c>
      <c r="F801" s="151" t="s">
        <v>1047</v>
      </c>
    </row>
    <row r="802" customHeight="1" spans="1:6">
      <c r="A802" s="51" t="s">
        <v>5443</v>
      </c>
      <c r="B802" s="71" t="s">
        <v>5444</v>
      </c>
      <c r="C802" s="71" t="s">
        <v>5445</v>
      </c>
      <c r="D802" s="963" t="s">
        <v>48</v>
      </c>
      <c r="E802" s="964" t="s">
        <v>180</v>
      </c>
      <c r="F802" s="963" t="s">
        <v>127</v>
      </c>
    </row>
    <row r="803" customHeight="1" spans="1:6">
      <c r="A803" s="51" t="s">
        <v>5446</v>
      </c>
      <c r="B803" s="71" t="s">
        <v>5447</v>
      </c>
      <c r="C803" s="71"/>
      <c r="D803" s="963" t="s">
        <v>3826</v>
      </c>
      <c r="E803" s="965" t="s">
        <v>183</v>
      </c>
      <c r="F803" s="963" t="s">
        <v>127</v>
      </c>
    </row>
    <row r="804" customHeight="1" spans="1:6">
      <c r="A804" s="51" t="s">
        <v>5448</v>
      </c>
      <c r="B804" s="71" t="s">
        <v>5449</v>
      </c>
      <c r="C804" s="71"/>
      <c r="D804" s="963" t="s">
        <v>3826</v>
      </c>
      <c r="E804" s="966" t="s">
        <v>189</v>
      </c>
      <c r="F804" s="963" t="s">
        <v>127</v>
      </c>
    </row>
    <row r="805" customHeight="1" spans="1:6">
      <c r="A805" s="51" t="s">
        <v>5450</v>
      </c>
      <c r="B805" s="71" t="s">
        <v>5451</v>
      </c>
      <c r="C805" s="71"/>
      <c r="D805" s="963" t="s">
        <v>3826</v>
      </c>
      <c r="E805" s="967" t="s">
        <v>186</v>
      </c>
      <c r="F805" s="963" t="s">
        <v>127</v>
      </c>
    </row>
    <row r="806" customHeight="1" spans="1:6">
      <c r="A806" s="51" t="s">
        <v>5452</v>
      </c>
      <c r="B806" s="71" t="s">
        <v>5453</v>
      </c>
      <c r="C806" s="71"/>
      <c r="D806" s="963" t="s">
        <v>688</v>
      </c>
      <c r="E806" s="964" t="s">
        <v>180</v>
      </c>
      <c r="F806" s="963" t="s">
        <v>127</v>
      </c>
    </row>
    <row r="807" customHeight="1" spans="1:6">
      <c r="A807" s="51" t="s">
        <v>5454</v>
      </c>
      <c r="B807" s="71" t="s">
        <v>5455</v>
      </c>
      <c r="C807" s="71"/>
      <c r="D807" s="963" t="s">
        <v>570</v>
      </c>
      <c r="E807" s="965" t="s">
        <v>183</v>
      </c>
      <c r="F807" s="963" t="s">
        <v>127</v>
      </c>
    </row>
    <row r="808" customHeight="1" spans="1:6">
      <c r="A808" s="51" t="s">
        <v>5456</v>
      </c>
      <c r="B808" s="71" t="s">
        <v>5457</v>
      </c>
      <c r="C808" s="71"/>
      <c r="D808" s="963" t="s">
        <v>570</v>
      </c>
      <c r="E808" s="966" t="s">
        <v>189</v>
      </c>
      <c r="F808" s="963" t="s">
        <v>127</v>
      </c>
    </row>
    <row r="809" customHeight="1" spans="1:6">
      <c r="A809" s="51" t="s">
        <v>5458</v>
      </c>
      <c r="B809" s="71" t="s">
        <v>5459</v>
      </c>
      <c r="C809" s="71"/>
      <c r="D809" s="963" t="s">
        <v>570</v>
      </c>
      <c r="E809" s="967" t="s">
        <v>186</v>
      </c>
      <c r="F809" s="963" t="s">
        <v>127</v>
      </c>
    </row>
    <row r="810" customHeight="1" spans="1:6">
      <c r="A810" s="51" t="s">
        <v>5460</v>
      </c>
      <c r="B810" s="51" t="s">
        <v>5461</v>
      </c>
      <c r="C810" s="71"/>
      <c r="D810" s="963" t="s">
        <v>2538</v>
      </c>
      <c r="E810" s="968" t="s">
        <v>394</v>
      </c>
      <c r="F810" s="963" t="s">
        <v>127</v>
      </c>
    </row>
    <row r="811" customHeight="1" spans="1:6">
      <c r="A811" s="51" t="s">
        <v>5462</v>
      </c>
      <c r="B811" s="51" t="s">
        <v>5463</v>
      </c>
      <c r="C811" s="969" t="s">
        <v>5445</v>
      </c>
      <c r="D811" s="963" t="s">
        <v>688</v>
      </c>
      <c r="E811" s="964" t="s">
        <v>180</v>
      </c>
      <c r="F811" s="963" t="s">
        <v>1047</v>
      </c>
    </row>
    <row r="812" customHeight="1" spans="1:6">
      <c r="A812" s="51" t="s">
        <v>5464</v>
      </c>
      <c r="B812" s="51" t="s">
        <v>5465</v>
      </c>
      <c r="C812" s="969"/>
      <c r="D812" s="963" t="s">
        <v>76</v>
      </c>
      <c r="E812" s="965" t="s">
        <v>183</v>
      </c>
      <c r="F812" s="963" t="s">
        <v>1047</v>
      </c>
    </row>
    <row r="813" customHeight="1" spans="1:6">
      <c r="A813" s="51" t="s">
        <v>5466</v>
      </c>
      <c r="B813" s="51" t="s">
        <v>5467</v>
      </c>
      <c r="C813" s="969"/>
      <c r="D813" s="963" t="s">
        <v>76</v>
      </c>
      <c r="E813" s="966" t="s">
        <v>189</v>
      </c>
      <c r="F813" s="963" t="s">
        <v>1047</v>
      </c>
    </row>
    <row r="814" customHeight="1" spans="1:6">
      <c r="A814" s="51" t="s">
        <v>5468</v>
      </c>
      <c r="B814" s="51" t="s">
        <v>5469</v>
      </c>
      <c r="C814" s="969"/>
      <c r="D814" s="963" t="s">
        <v>76</v>
      </c>
      <c r="E814" s="967" t="s">
        <v>186</v>
      </c>
      <c r="F814" s="963" t="s">
        <v>1047</v>
      </c>
    </row>
    <row r="815" customHeight="1" spans="1:6">
      <c r="A815" s="51" t="s">
        <v>5470</v>
      </c>
      <c r="B815" s="51" t="s">
        <v>5471</v>
      </c>
      <c r="C815" s="970"/>
      <c r="D815" s="963" t="s">
        <v>393</v>
      </c>
      <c r="E815" s="968" t="s">
        <v>394</v>
      </c>
      <c r="F815" s="963" t="s">
        <v>1047</v>
      </c>
    </row>
    <row r="816" customHeight="1" spans="1:6">
      <c r="A816" s="51" t="s">
        <v>5472</v>
      </c>
      <c r="B816" s="51" t="s">
        <v>5473</v>
      </c>
      <c r="C816" s="152" t="s">
        <v>5474</v>
      </c>
      <c r="D816" s="963" t="s">
        <v>5475</v>
      </c>
      <c r="E816" s="28" t="s">
        <v>180</v>
      </c>
      <c r="F816" s="963" t="s">
        <v>5476</v>
      </c>
    </row>
    <row r="817" customHeight="1" spans="1:6">
      <c r="A817" s="239" t="s">
        <v>5477</v>
      </c>
      <c r="B817" s="273" t="s">
        <v>5478</v>
      </c>
      <c r="C817" s="158"/>
      <c r="D817" s="963" t="s">
        <v>5479</v>
      </c>
      <c r="E817" s="18" t="s">
        <v>183</v>
      </c>
      <c r="F817" s="963" t="s">
        <v>5476</v>
      </c>
    </row>
    <row r="818" customHeight="1" spans="1:6">
      <c r="A818" s="398" t="s">
        <v>5480</v>
      </c>
      <c r="B818" s="273" t="s">
        <v>5481</v>
      </c>
      <c r="C818" s="158"/>
      <c r="D818" s="151" t="s">
        <v>5479</v>
      </c>
      <c r="E818" s="20" t="s">
        <v>189</v>
      </c>
      <c r="F818" s="963" t="s">
        <v>5476</v>
      </c>
    </row>
    <row r="819" customHeight="1" spans="1:6">
      <c r="A819" s="398" t="s">
        <v>5482</v>
      </c>
      <c r="B819" s="273" t="s">
        <v>5483</v>
      </c>
      <c r="C819" s="158"/>
      <c r="D819" s="151" t="s">
        <v>5479</v>
      </c>
      <c r="E819" s="19" t="s">
        <v>186</v>
      </c>
      <c r="F819" s="963" t="s">
        <v>5476</v>
      </c>
    </row>
    <row r="820" ht="14.25" customHeight="1" spans="1:6">
      <c r="A820" s="398" t="s">
        <v>5484</v>
      </c>
      <c r="B820" s="273" t="s">
        <v>5485</v>
      </c>
      <c r="C820" s="158"/>
      <c r="D820" s="151" t="s">
        <v>5475</v>
      </c>
      <c r="E820" s="28" t="s">
        <v>180</v>
      </c>
      <c r="F820" s="963" t="s">
        <v>3695</v>
      </c>
    </row>
    <row r="821" ht="14.25" customHeight="1" spans="1:6">
      <c r="A821" s="398" t="s">
        <v>5486</v>
      </c>
      <c r="B821" s="273" t="s">
        <v>5487</v>
      </c>
      <c r="C821" s="158"/>
      <c r="D821" s="151" t="s">
        <v>5479</v>
      </c>
      <c r="E821" s="18" t="s">
        <v>183</v>
      </c>
      <c r="F821" s="963" t="s">
        <v>3695</v>
      </c>
    </row>
    <row r="822" ht="14.25" customHeight="1" spans="1:6">
      <c r="A822" s="398" t="s">
        <v>5488</v>
      </c>
      <c r="B822" s="273" t="s">
        <v>5489</v>
      </c>
      <c r="C822" s="158"/>
      <c r="D822" s="151" t="s">
        <v>5479</v>
      </c>
      <c r="E822" s="20" t="s">
        <v>189</v>
      </c>
      <c r="F822" s="963" t="s">
        <v>3695</v>
      </c>
    </row>
    <row r="823" ht="14.25" customHeight="1" spans="1:6">
      <c r="A823" s="398" t="s">
        <v>5490</v>
      </c>
      <c r="B823" s="273" t="s">
        <v>5491</v>
      </c>
      <c r="C823" s="158"/>
      <c r="D823" s="151" t="s">
        <v>5479</v>
      </c>
      <c r="E823" s="19" t="s">
        <v>186</v>
      </c>
      <c r="F823" s="151" t="s">
        <v>3695</v>
      </c>
    </row>
    <row r="824" customHeight="1" spans="1:6">
      <c r="A824" s="398" t="s">
        <v>5492</v>
      </c>
      <c r="B824" s="273" t="s">
        <v>5493</v>
      </c>
      <c r="C824" s="158"/>
      <c r="D824" s="151" t="s">
        <v>5475</v>
      </c>
      <c r="E824" s="28" t="s">
        <v>180</v>
      </c>
      <c r="F824" s="151" t="s">
        <v>3684</v>
      </c>
    </row>
    <row r="825" customHeight="1" spans="1:6">
      <c r="A825" s="398" t="s">
        <v>5494</v>
      </c>
      <c r="B825" s="273" t="s">
        <v>5495</v>
      </c>
      <c r="C825" s="158"/>
      <c r="D825" s="151" t="s">
        <v>5496</v>
      </c>
      <c r="E825" s="18" t="s">
        <v>183</v>
      </c>
      <c r="F825" s="151" t="s">
        <v>3684</v>
      </c>
    </row>
    <row r="826" customHeight="1" spans="1:6">
      <c r="A826" s="398" t="s">
        <v>5497</v>
      </c>
      <c r="B826" s="273" t="s">
        <v>5498</v>
      </c>
      <c r="C826" s="158"/>
      <c r="D826" s="151" t="s">
        <v>5496</v>
      </c>
      <c r="E826" s="20" t="s">
        <v>189</v>
      </c>
      <c r="F826" s="151" t="s">
        <v>3684</v>
      </c>
    </row>
    <row r="827" customHeight="1" spans="1:6">
      <c r="A827" s="398" t="s">
        <v>5499</v>
      </c>
      <c r="B827" s="273" t="s">
        <v>5500</v>
      </c>
      <c r="C827" s="158"/>
      <c r="D827" s="151" t="s">
        <v>5496</v>
      </c>
      <c r="E827" s="19" t="s">
        <v>186</v>
      </c>
      <c r="F827" s="151" t="s">
        <v>3684</v>
      </c>
    </row>
    <row r="828" customHeight="1" spans="1:6">
      <c r="A828" s="398" t="s">
        <v>5501</v>
      </c>
      <c r="B828" s="273" t="s">
        <v>5502</v>
      </c>
      <c r="C828" s="158"/>
      <c r="D828" s="151" t="s">
        <v>5479</v>
      </c>
      <c r="E828" s="18" t="s">
        <v>183</v>
      </c>
      <c r="F828" s="151" t="s">
        <v>3684</v>
      </c>
    </row>
    <row r="829" customHeight="1" spans="1:6">
      <c r="A829" s="398" t="s">
        <v>5503</v>
      </c>
      <c r="B829" s="273" t="s">
        <v>5504</v>
      </c>
      <c r="C829" s="158"/>
      <c r="D829" s="151" t="s">
        <v>5479</v>
      </c>
      <c r="E829" s="20" t="s">
        <v>189</v>
      </c>
      <c r="F829" s="151" t="s">
        <v>3684</v>
      </c>
    </row>
    <row r="830" customHeight="1" spans="1:6">
      <c r="A830" s="398" t="s">
        <v>5505</v>
      </c>
      <c r="B830" s="273" t="s">
        <v>5506</v>
      </c>
      <c r="C830" s="158"/>
      <c r="D830" s="25" t="s">
        <v>5479</v>
      </c>
      <c r="E830" s="19" t="s">
        <v>186</v>
      </c>
      <c r="F830" s="151" t="s">
        <v>3684</v>
      </c>
    </row>
    <row r="831" customHeight="1" spans="1:6">
      <c r="A831" s="398" t="s">
        <v>5507</v>
      </c>
      <c r="B831" s="273" t="s">
        <v>5508</v>
      </c>
      <c r="C831" s="153"/>
      <c r="D831" s="374" t="s">
        <v>2538</v>
      </c>
      <c r="E831" s="33" t="s">
        <v>394</v>
      </c>
      <c r="F831" s="25" t="s">
        <v>11</v>
      </c>
    </row>
    <row r="832" customHeight="1" spans="1:6">
      <c r="A832" s="398" t="s">
        <v>5509</v>
      </c>
      <c r="B832" s="273" t="s">
        <v>5510</v>
      </c>
      <c r="C832" s="270" t="s">
        <v>5511</v>
      </c>
      <c r="D832" s="25" t="s">
        <v>381</v>
      </c>
      <c r="E832" s="28" t="s">
        <v>180</v>
      </c>
      <c r="F832" s="25" t="s">
        <v>11</v>
      </c>
    </row>
    <row r="833" customHeight="1" spans="1:6">
      <c r="A833" s="398" t="s">
        <v>5512</v>
      </c>
      <c r="B833" s="273" t="s">
        <v>5513</v>
      </c>
      <c r="C833" s="270"/>
      <c r="D833" s="151" t="s">
        <v>76</v>
      </c>
      <c r="E833" s="18" t="s">
        <v>183</v>
      </c>
      <c r="F833" s="25" t="s">
        <v>11</v>
      </c>
    </row>
    <row r="834" customHeight="1" spans="1:6">
      <c r="A834" s="398" t="s">
        <v>5514</v>
      </c>
      <c r="B834" s="273" t="s">
        <v>5515</v>
      </c>
      <c r="C834" s="270"/>
      <c r="D834" s="151" t="s">
        <v>76</v>
      </c>
      <c r="E834" s="20" t="s">
        <v>189</v>
      </c>
      <c r="F834" s="25" t="s">
        <v>11</v>
      </c>
    </row>
    <row r="835" customHeight="1" spans="1:6">
      <c r="A835" s="398" t="s">
        <v>5516</v>
      </c>
      <c r="B835" s="273" t="s">
        <v>5517</v>
      </c>
      <c r="C835" s="270"/>
      <c r="D835" s="151" t="s">
        <v>76</v>
      </c>
      <c r="E835" s="19" t="s">
        <v>186</v>
      </c>
      <c r="F835" s="25" t="s">
        <v>11</v>
      </c>
    </row>
    <row r="836" customHeight="1" spans="1:6">
      <c r="A836" s="398" t="s">
        <v>5518</v>
      </c>
      <c r="B836" s="273" t="s">
        <v>5519</v>
      </c>
      <c r="C836" s="379"/>
      <c r="D836" s="151" t="s">
        <v>2335</v>
      </c>
      <c r="E836" s="33" t="s">
        <v>394</v>
      </c>
      <c r="F836" s="151" t="s">
        <v>11</v>
      </c>
    </row>
    <row r="837" customHeight="1" spans="1:6">
      <c r="A837" s="398" t="s">
        <v>5520</v>
      </c>
      <c r="B837" s="273" t="s">
        <v>5521</v>
      </c>
      <c r="C837" s="270" t="s">
        <v>5522</v>
      </c>
      <c r="D837" s="151" t="s">
        <v>25</v>
      </c>
      <c r="E837" s="28" t="s">
        <v>180</v>
      </c>
      <c r="F837" s="25" t="s">
        <v>11</v>
      </c>
    </row>
    <row r="838" customHeight="1" spans="1:6">
      <c r="A838" s="398" t="s">
        <v>5523</v>
      </c>
      <c r="B838" s="273" t="s">
        <v>5524</v>
      </c>
      <c r="C838" s="270"/>
      <c r="D838" s="151" t="s">
        <v>570</v>
      </c>
      <c r="E838" s="18" t="s">
        <v>183</v>
      </c>
      <c r="F838" s="25" t="s">
        <v>11</v>
      </c>
    </row>
    <row r="839" customHeight="1" spans="1:6">
      <c r="A839" s="398" t="s">
        <v>5525</v>
      </c>
      <c r="B839" s="273" t="s">
        <v>5526</v>
      </c>
      <c r="C839" s="270"/>
      <c r="D839" s="151" t="s">
        <v>570</v>
      </c>
      <c r="E839" s="20" t="s">
        <v>189</v>
      </c>
      <c r="F839" s="25" t="s">
        <v>11</v>
      </c>
    </row>
    <row r="840" customHeight="1" spans="1:6">
      <c r="A840" s="398" t="s">
        <v>5527</v>
      </c>
      <c r="B840" s="273" t="s">
        <v>5528</v>
      </c>
      <c r="C840" s="270"/>
      <c r="D840" s="151" t="s">
        <v>570</v>
      </c>
      <c r="E840" s="19" t="s">
        <v>186</v>
      </c>
      <c r="F840" s="25" t="s">
        <v>11</v>
      </c>
    </row>
    <row r="841" customHeight="1" spans="1:6">
      <c r="A841" s="239" t="s">
        <v>5529</v>
      </c>
      <c r="B841" s="273" t="s">
        <v>5530</v>
      </c>
      <c r="C841" s="274" t="s">
        <v>5531</v>
      </c>
      <c r="D841" s="16" t="s">
        <v>381</v>
      </c>
      <c r="E841" s="39" t="s">
        <v>394</v>
      </c>
      <c r="F841" s="1094" t="s">
        <v>11</v>
      </c>
    </row>
    <row r="842" customHeight="1" spans="1:6">
      <c r="A842" s="239" t="s">
        <v>5532</v>
      </c>
      <c r="B842" s="239" t="s">
        <v>5533</v>
      </c>
      <c r="C842" s="274" t="s">
        <v>5534</v>
      </c>
      <c r="D842" s="16" t="s">
        <v>2398</v>
      </c>
      <c r="E842" s="39" t="s">
        <v>394</v>
      </c>
      <c r="F842" s="1094" t="s">
        <v>11</v>
      </c>
    </row>
    <row r="843" customHeight="1" spans="1:6">
      <c r="A843" s="239" t="s">
        <v>5535</v>
      </c>
      <c r="B843" s="1095" t="s">
        <v>3716</v>
      </c>
      <c r="C843" s="274" t="s">
        <v>5536</v>
      </c>
      <c r="D843" s="16" t="s">
        <v>381</v>
      </c>
      <c r="E843" s="39" t="s">
        <v>394</v>
      </c>
      <c r="F843" s="1094" t="s">
        <v>3716</v>
      </c>
    </row>
    <row r="844" customHeight="1" spans="1:6">
      <c r="A844" s="239" t="s">
        <v>5537</v>
      </c>
      <c r="B844" s="1095" t="s">
        <v>3716</v>
      </c>
      <c r="C844" s="274" t="s">
        <v>5538</v>
      </c>
      <c r="D844" s="16" t="s">
        <v>381</v>
      </c>
      <c r="E844" s="39" t="s">
        <v>394</v>
      </c>
      <c r="F844" s="1094" t="s">
        <v>3716</v>
      </c>
    </row>
    <row r="845" customHeight="1" spans="1:6">
      <c r="A845" s="239" t="s">
        <v>5539</v>
      </c>
      <c r="B845" s="239"/>
      <c r="C845" s="274" t="s">
        <v>5540</v>
      </c>
      <c r="D845" s="16" t="s">
        <v>381</v>
      </c>
      <c r="E845" s="39" t="s">
        <v>394</v>
      </c>
      <c r="F845" s="1094" t="s">
        <v>3716</v>
      </c>
    </row>
    <row r="846" ht="36" customHeight="1" spans="1:6">
      <c r="A846" s="239" t="s">
        <v>5541</v>
      </c>
      <c r="B846" s="273" t="s">
        <v>5542</v>
      </c>
      <c r="C846" s="274" t="s">
        <v>5543</v>
      </c>
      <c r="D846" s="16" t="s">
        <v>764</v>
      </c>
      <c r="E846" s="39" t="s">
        <v>394</v>
      </c>
      <c r="F846" s="1094" t="s">
        <v>11</v>
      </c>
    </row>
  </sheetData>
  <mergeCells count="158">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6:C137"/>
    <mergeCell ref="C139:C140"/>
    <mergeCell ref="C143:C145"/>
    <mergeCell ref="C146:C147"/>
    <mergeCell ref="C149:C151"/>
    <mergeCell ref="C154:C157"/>
    <mergeCell ref="C158:C161"/>
    <mergeCell ref="C162:C165"/>
    <mergeCell ref="C166:C169"/>
    <mergeCell ref="C171:C172"/>
    <mergeCell ref="C174:C181"/>
    <mergeCell ref="C182:C188"/>
    <mergeCell ref="C189:C200"/>
    <mergeCell ref="C201:C204"/>
    <mergeCell ref="C205:C216"/>
    <mergeCell ref="C217:C220"/>
    <mergeCell ref="C221:C228"/>
    <mergeCell ref="C229:C232"/>
    <mergeCell ref="C233:C246"/>
    <mergeCell ref="C247:C250"/>
    <mergeCell ref="C251:C254"/>
    <mergeCell ref="C255:C258"/>
    <mergeCell ref="C259:C266"/>
    <mergeCell ref="C267:C278"/>
    <mergeCell ref="C279:C286"/>
    <mergeCell ref="C287:C290"/>
    <mergeCell ref="C291:C319"/>
    <mergeCell ref="C320:C323"/>
    <mergeCell ref="C324:C327"/>
    <mergeCell ref="C328:C339"/>
    <mergeCell ref="C340:C343"/>
    <mergeCell ref="C344:C351"/>
    <mergeCell ref="C352:C363"/>
    <mergeCell ref="C364:C375"/>
    <mergeCell ref="C376:C395"/>
    <mergeCell ref="C396:C399"/>
    <mergeCell ref="C400:C402"/>
    <mergeCell ref="C404:C405"/>
    <mergeCell ref="C407:C414"/>
    <mergeCell ref="C415:C421"/>
    <mergeCell ref="C422:C429"/>
    <mergeCell ref="C430:C441"/>
    <mergeCell ref="C442:C443"/>
    <mergeCell ref="C444:C448"/>
    <mergeCell ref="C449:C452"/>
    <mergeCell ref="C454:C455"/>
    <mergeCell ref="C456:C459"/>
    <mergeCell ref="C460:C463"/>
    <mergeCell ref="C464:C467"/>
    <mergeCell ref="C469:C472"/>
    <mergeCell ref="C473:C476"/>
    <mergeCell ref="C477:C481"/>
    <mergeCell ref="C482:C490"/>
    <mergeCell ref="C491:C518"/>
    <mergeCell ref="C519:C530"/>
    <mergeCell ref="C531:C534"/>
    <mergeCell ref="C535:C538"/>
    <mergeCell ref="C539:C542"/>
    <mergeCell ref="C543:C546"/>
    <mergeCell ref="C547:C550"/>
    <mergeCell ref="C551:C554"/>
    <mergeCell ref="C555:C558"/>
    <mergeCell ref="C559:C562"/>
    <mergeCell ref="C563:C566"/>
    <mergeCell ref="C567:C571"/>
    <mergeCell ref="C572:C573"/>
    <mergeCell ref="C574:C578"/>
    <mergeCell ref="C579:C582"/>
    <mergeCell ref="C583:C586"/>
    <mergeCell ref="C587:C590"/>
    <mergeCell ref="C591:C594"/>
    <mergeCell ref="C595:C598"/>
    <mergeCell ref="C599:C602"/>
    <mergeCell ref="C603:C606"/>
    <mergeCell ref="C607:C610"/>
    <mergeCell ref="C611:C614"/>
    <mergeCell ref="C615:C618"/>
    <mergeCell ref="C619:C622"/>
    <mergeCell ref="C623:C626"/>
    <mergeCell ref="C627:C628"/>
    <mergeCell ref="C629:C632"/>
    <mergeCell ref="C633:C636"/>
    <mergeCell ref="C637:C640"/>
    <mergeCell ref="C641:C648"/>
    <mergeCell ref="C649:C652"/>
    <mergeCell ref="C653:C664"/>
    <mergeCell ref="C665:C668"/>
    <mergeCell ref="C669:C672"/>
    <mergeCell ref="C673:C676"/>
    <mergeCell ref="C677:C692"/>
    <mergeCell ref="C693:C712"/>
    <mergeCell ref="C713:C728"/>
    <mergeCell ref="C729:C733"/>
    <mergeCell ref="C734:C738"/>
    <mergeCell ref="C739:C746"/>
    <mergeCell ref="C748:C751"/>
    <mergeCell ref="C752:C755"/>
    <mergeCell ref="C756:C763"/>
    <mergeCell ref="C764:C771"/>
    <mergeCell ref="C772:C775"/>
    <mergeCell ref="C776:C779"/>
    <mergeCell ref="C780:C781"/>
    <mergeCell ref="C782:C793"/>
    <mergeCell ref="C794:C797"/>
    <mergeCell ref="C798:C800"/>
    <mergeCell ref="C802:C810"/>
    <mergeCell ref="C811:C815"/>
    <mergeCell ref="C816:C831"/>
    <mergeCell ref="C832:C836"/>
    <mergeCell ref="C837:C840"/>
    <mergeCell ref="F205:F216"/>
    <mergeCell ref="F217:F220"/>
    <mergeCell ref="F221:F224"/>
    <mergeCell ref="F225:F228"/>
    <mergeCell ref="F229:F232"/>
    <mergeCell ref="F233:F239"/>
    <mergeCell ref="F240:F246"/>
    <mergeCell ref="F251:F254"/>
    <mergeCell ref="F255:F258"/>
    <mergeCell ref="F259:F262"/>
    <mergeCell ref="F263:F266"/>
    <mergeCell ref="F267:F278"/>
    <mergeCell ref="F279:F282"/>
    <mergeCell ref="F283:F286"/>
    <mergeCell ref="F287:F290"/>
    <mergeCell ref="F677:F680"/>
  </mergeCells>
  <pageMargins left="0.699305555555556" right="0.699305555555556"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45"/>
  <sheetViews>
    <sheetView topLeftCell="A117" workbookViewId="0">
      <selection activeCell="C141" sqref="C141:C144"/>
    </sheetView>
  </sheetViews>
  <sheetFormatPr defaultColWidth="9" defaultRowHeight="12.75" outlineLevelCol="5"/>
  <cols>
    <col min="1" max="1" width="20" style="782" customWidth="1"/>
    <col min="2" max="2" width="27.2857142857143" style="782" customWidth="1"/>
    <col min="3" max="3" width="51.4285714285714" style="782" customWidth="1"/>
    <col min="4" max="4" width="15.4285714285714" style="783" customWidth="1"/>
    <col min="5" max="5" width="9" style="4"/>
    <col min="6" max="6" width="14.2857142857143" style="4" customWidth="1"/>
  </cols>
  <sheetData>
    <row r="1" customFormat="1" ht="81" customHeight="1" spans="1:6">
      <c r="A1" s="762"/>
      <c r="B1" s="763"/>
      <c r="C1" s="763"/>
      <c r="D1" s="8"/>
      <c r="E1" s="8"/>
      <c r="F1" s="9"/>
    </row>
    <row r="2" s="1" customFormat="1" ht="22" customHeight="1" spans="1:6">
      <c r="A2" s="10" t="s">
        <v>0</v>
      </c>
      <c r="B2" s="10" t="s">
        <v>1</v>
      </c>
      <c r="C2" s="10" t="s">
        <v>2</v>
      </c>
      <c r="D2" s="11" t="s">
        <v>3</v>
      </c>
      <c r="E2" s="11" t="s">
        <v>4</v>
      </c>
      <c r="F2" s="11" t="s">
        <v>5</v>
      </c>
    </row>
    <row r="3" customHeight="1" spans="1:6">
      <c r="A3" s="784" t="s">
        <v>5544</v>
      </c>
      <c r="B3" s="784" t="s">
        <v>5545</v>
      </c>
      <c r="C3" s="785" t="s">
        <v>5546</v>
      </c>
      <c r="D3" s="558" t="s">
        <v>3826</v>
      </c>
      <c r="E3" s="33" t="s">
        <v>10</v>
      </c>
      <c r="F3" s="16" t="s">
        <v>11</v>
      </c>
    </row>
    <row r="4" customHeight="1" spans="1:6">
      <c r="A4" s="784" t="s">
        <v>5547</v>
      </c>
      <c r="B4" s="784" t="s">
        <v>5548</v>
      </c>
      <c r="C4" s="785" t="s">
        <v>5549</v>
      </c>
      <c r="D4" s="558" t="s">
        <v>163</v>
      </c>
      <c r="E4" s="33" t="s">
        <v>10</v>
      </c>
      <c r="F4" s="16" t="s">
        <v>11</v>
      </c>
    </row>
    <row r="5" customHeight="1" spans="1:6">
      <c r="A5" s="784" t="s">
        <v>5550</v>
      </c>
      <c r="B5" s="1096" t="s">
        <v>3716</v>
      </c>
      <c r="C5" s="786" t="s">
        <v>5551</v>
      </c>
      <c r="D5" s="558" t="s">
        <v>29</v>
      </c>
      <c r="E5" s="33" t="s">
        <v>10</v>
      </c>
      <c r="F5" s="16" t="s">
        <v>11</v>
      </c>
    </row>
    <row r="6" customHeight="1" spans="1:6">
      <c r="A6" s="784" t="s">
        <v>5552</v>
      </c>
      <c r="B6" s="1096" t="s">
        <v>3716</v>
      </c>
      <c r="C6" s="786" t="s">
        <v>5553</v>
      </c>
      <c r="D6" s="558" t="s">
        <v>163</v>
      </c>
      <c r="E6" s="33" t="s">
        <v>10</v>
      </c>
      <c r="F6" s="16" t="s">
        <v>11</v>
      </c>
    </row>
    <row r="7" customHeight="1" spans="1:6">
      <c r="A7" s="784" t="s">
        <v>5554</v>
      </c>
      <c r="B7" s="1096" t="s">
        <v>3716</v>
      </c>
      <c r="C7" s="786" t="s">
        <v>5555</v>
      </c>
      <c r="D7" s="558"/>
      <c r="E7" s="33" t="s">
        <v>10</v>
      </c>
      <c r="F7" s="16" t="s">
        <v>11</v>
      </c>
    </row>
    <row r="8" ht="27" customHeight="1" spans="1:6">
      <c r="A8" s="784" t="s">
        <v>5556</v>
      </c>
      <c r="B8" s="784" t="s">
        <v>5557</v>
      </c>
      <c r="C8" s="786" t="s">
        <v>5558</v>
      </c>
      <c r="D8" s="558" t="s">
        <v>107</v>
      </c>
      <c r="E8" s="33" t="s">
        <v>10</v>
      </c>
      <c r="F8" s="16" t="s">
        <v>11</v>
      </c>
    </row>
    <row r="9" customHeight="1" spans="1:6">
      <c r="A9" s="784" t="s">
        <v>5559</v>
      </c>
      <c r="B9" s="785" t="s">
        <v>5560</v>
      </c>
      <c r="C9" s="787" t="s">
        <v>5561</v>
      </c>
      <c r="D9" s="558" t="s">
        <v>2706</v>
      </c>
      <c r="E9" s="33" t="s">
        <v>10</v>
      </c>
      <c r="F9" s="16" t="s">
        <v>11</v>
      </c>
    </row>
    <row r="10" customHeight="1" spans="1:6">
      <c r="A10" s="784" t="s">
        <v>5562</v>
      </c>
      <c r="B10" s="784" t="s">
        <v>5563</v>
      </c>
      <c r="C10" s="786" t="s">
        <v>5564</v>
      </c>
      <c r="D10" s="558" t="s">
        <v>73</v>
      </c>
      <c r="E10" s="33" t="s">
        <v>10</v>
      </c>
      <c r="F10" s="16" t="s">
        <v>5565</v>
      </c>
    </row>
    <row r="11" customHeight="1" spans="1:6">
      <c r="A11" s="784" t="s">
        <v>5566</v>
      </c>
      <c r="B11" s="784" t="s">
        <v>5567</v>
      </c>
      <c r="C11" s="786" t="s">
        <v>5568</v>
      </c>
      <c r="D11" s="558" t="s">
        <v>107</v>
      </c>
      <c r="E11" s="33" t="s">
        <v>10</v>
      </c>
      <c r="F11" s="16" t="s">
        <v>84</v>
      </c>
    </row>
    <row r="12" customHeight="1" spans="1:6">
      <c r="A12" s="784" t="s">
        <v>5569</v>
      </c>
      <c r="B12" s="784" t="s">
        <v>5570</v>
      </c>
      <c r="C12" s="786"/>
      <c r="D12" s="558" t="s">
        <v>107</v>
      </c>
      <c r="E12" s="33" t="s">
        <v>10</v>
      </c>
      <c r="F12" s="16" t="s">
        <v>3673</v>
      </c>
    </row>
    <row r="13" ht="27" customHeight="1" spans="1:6">
      <c r="A13" s="784" t="s">
        <v>5571</v>
      </c>
      <c r="B13" s="784" t="s">
        <v>5572</v>
      </c>
      <c r="C13" s="788" t="s">
        <v>5573</v>
      </c>
      <c r="D13" s="558" t="s">
        <v>682</v>
      </c>
      <c r="E13" s="33" t="s">
        <v>10</v>
      </c>
      <c r="F13" s="16" t="s">
        <v>5565</v>
      </c>
    </row>
    <row r="14" customHeight="1" spans="1:6">
      <c r="A14" s="784" t="s">
        <v>5574</v>
      </c>
      <c r="B14" s="784" t="s">
        <v>5575</v>
      </c>
      <c r="C14" s="789" t="s">
        <v>5576</v>
      </c>
      <c r="D14" s="558" t="s">
        <v>144</v>
      </c>
      <c r="E14" s="33" t="s">
        <v>10</v>
      </c>
      <c r="F14" s="16" t="s">
        <v>127</v>
      </c>
    </row>
    <row r="15" customHeight="1" spans="1:6">
      <c r="A15" s="784" t="s">
        <v>5577</v>
      </c>
      <c r="B15" s="784" t="s">
        <v>5578</v>
      </c>
      <c r="C15" s="790" t="s">
        <v>5579</v>
      </c>
      <c r="D15" s="558" t="s">
        <v>144</v>
      </c>
      <c r="E15" s="39" t="s">
        <v>10</v>
      </c>
      <c r="F15" s="16" t="s">
        <v>3940</v>
      </c>
    </row>
    <row r="16" customHeight="1" spans="1:6">
      <c r="A16" s="784" t="s">
        <v>5580</v>
      </c>
      <c r="B16" s="784" t="s">
        <v>5581</v>
      </c>
      <c r="C16" s="791"/>
      <c r="D16" s="558" t="s">
        <v>682</v>
      </c>
      <c r="E16" s="39" t="s">
        <v>10</v>
      </c>
      <c r="F16" s="16" t="s">
        <v>3940</v>
      </c>
    </row>
    <row r="17" customHeight="1" spans="1:6">
      <c r="A17" s="784" t="s">
        <v>5582</v>
      </c>
      <c r="B17" s="784" t="s">
        <v>5583</v>
      </c>
      <c r="C17" s="790" t="s">
        <v>5584</v>
      </c>
      <c r="D17" s="558" t="s">
        <v>76</v>
      </c>
      <c r="E17" s="39" t="s">
        <v>10</v>
      </c>
      <c r="F17" s="16" t="s">
        <v>127</v>
      </c>
    </row>
    <row r="18" customHeight="1" spans="1:6">
      <c r="A18" s="784" t="s">
        <v>5585</v>
      </c>
      <c r="B18" s="784" t="s">
        <v>5586</v>
      </c>
      <c r="C18" s="791"/>
      <c r="D18" s="558" t="s">
        <v>682</v>
      </c>
      <c r="E18" s="39" t="s">
        <v>10</v>
      </c>
      <c r="F18" s="16" t="s">
        <v>127</v>
      </c>
    </row>
    <row r="19" customHeight="1" spans="1:6">
      <c r="A19" s="784" t="s">
        <v>5587</v>
      </c>
      <c r="B19" s="784" t="s">
        <v>5588</v>
      </c>
      <c r="C19" s="790" t="s">
        <v>5589</v>
      </c>
      <c r="D19" s="558" t="s">
        <v>76</v>
      </c>
      <c r="E19" s="39" t="s">
        <v>10</v>
      </c>
      <c r="F19" s="16" t="s">
        <v>3940</v>
      </c>
    </row>
    <row r="20" customHeight="1" spans="1:6">
      <c r="A20" s="784" t="s">
        <v>5590</v>
      </c>
      <c r="B20" s="784" t="s">
        <v>5591</v>
      </c>
      <c r="C20" s="791"/>
      <c r="D20" s="558" t="s">
        <v>682</v>
      </c>
      <c r="E20" s="39" t="s">
        <v>10</v>
      </c>
      <c r="F20" s="16" t="s">
        <v>3940</v>
      </c>
    </row>
    <row r="21" customHeight="1" spans="1:6">
      <c r="A21" s="784" t="s">
        <v>5592</v>
      </c>
      <c r="B21" s="784" t="s">
        <v>5593</v>
      </c>
      <c r="C21" s="792" t="s">
        <v>5594</v>
      </c>
      <c r="D21" s="558" t="s">
        <v>76</v>
      </c>
      <c r="E21" s="33" t="s">
        <v>10</v>
      </c>
      <c r="F21" s="16" t="s">
        <v>127</v>
      </c>
    </row>
    <row r="22" customHeight="1" spans="1:6">
      <c r="A22" s="784" t="s">
        <v>5595</v>
      </c>
      <c r="B22" s="784" t="s">
        <v>5596</v>
      </c>
      <c r="C22" s="793"/>
      <c r="D22" s="558" t="s">
        <v>682</v>
      </c>
      <c r="E22" s="33" t="s">
        <v>10</v>
      </c>
      <c r="F22" s="16" t="s">
        <v>127</v>
      </c>
    </row>
    <row r="23" customHeight="1" spans="1:6">
      <c r="A23" s="784" t="s">
        <v>5597</v>
      </c>
      <c r="B23" s="784" t="s">
        <v>5598</v>
      </c>
      <c r="C23" s="793"/>
      <c r="D23" s="558" t="s">
        <v>76</v>
      </c>
      <c r="E23" s="33" t="s">
        <v>10</v>
      </c>
      <c r="F23" s="16" t="s">
        <v>3940</v>
      </c>
    </row>
    <row r="24" customHeight="1" spans="1:6">
      <c r="A24" s="784" t="s">
        <v>5599</v>
      </c>
      <c r="B24" s="784" t="s">
        <v>5600</v>
      </c>
      <c r="C24" s="794"/>
      <c r="D24" s="558" t="s">
        <v>682</v>
      </c>
      <c r="E24" s="33" t="s">
        <v>10</v>
      </c>
      <c r="F24" s="16" t="s">
        <v>3940</v>
      </c>
    </row>
    <row r="25" customHeight="1" spans="1:6">
      <c r="A25" s="784" t="s">
        <v>5601</v>
      </c>
      <c r="B25" s="795" t="s">
        <v>5602</v>
      </c>
      <c r="C25" s="796" t="s">
        <v>5603</v>
      </c>
      <c r="D25" s="558" t="s">
        <v>140</v>
      </c>
      <c r="E25" s="33" t="s">
        <v>10</v>
      </c>
      <c r="F25" s="16" t="s">
        <v>3678</v>
      </c>
    </row>
    <row r="26" customHeight="1" spans="1:6">
      <c r="A26" s="784" t="s">
        <v>5604</v>
      </c>
      <c r="B26" s="795" t="s">
        <v>5605</v>
      </c>
      <c r="C26" s="797"/>
      <c r="D26" s="558" t="s">
        <v>107</v>
      </c>
      <c r="E26" s="33" t="s">
        <v>10</v>
      </c>
      <c r="F26" s="176" t="s">
        <v>3695</v>
      </c>
    </row>
    <row r="27" customHeight="1" spans="1:6">
      <c r="A27" s="784" t="s">
        <v>5606</v>
      </c>
      <c r="B27" s="795" t="s">
        <v>5607</v>
      </c>
      <c r="C27" s="787"/>
      <c r="D27" s="558" t="s">
        <v>107</v>
      </c>
      <c r="E27" s="33" t="s">
        <v>10</v>
      </c>
      <c r="F27" s="176" t="s">
        <v>3684</v>
      </c>
    </row>
    <row r="28" customHeight="1" spans="1:6">
      <c r="A28" s="784" t="s">
        <v>5608</v>
      </c>
      <c r="B28" s="795" t="s">
        <v>5609</v>
      </c>
      <c r="C28" s="798" t="s">
        <v>5610</v>
      </c>
      <c r="D28" s="558" t="s">
        <v>107</v>
      </c>
      <c r="E28" s="33" t="s">
        <v>10</v>
      </c>
      <c r="F28" s="176" t="s">
        <v>3678</v>
      </c>
    </row>
    <row r="29" customHeight="1" spans="1:6">
      <c r="A29" s="784" t="s">
        <v>5611</v>
      </c>
      <c r="B29" s="795" t="s">
        <v>5612</v>
      </c>
      <c r="C29" s="796" t="s">
        <v>5603</v>
      </c>
      <c r="D29" s="558" t="s">
        <v>870</v>
      </c>
      <c r="E29" s="33" t="s">
        <v>10</v>
      </c>
      <c r="F29" s="176" t="s">
        <v>11</v>
      </c>
    </row>
    <row r="30" customHeight="1" spans="1:6">
      <c r="A30" s="784" t="s">
        <v>5613</v>
      </c>
      <c r="B30" s="795" t="s">
        <v>5614</v>
      </c>
      <c r="C30" s="787"/>
      <c r="D30" s="558" t="s">
        <v>2538</v>
      </c>
      <c r="E30" s="33" t="s">
        <v>10</v>
      </c>
      <c r="F30" s="176" t="s">
        <v>11</v>
      </c>
    </row>
    <row r="31" customHeight="1" spans="1:6">
      <c r="A31" s="335" t="s">
        <v>5615</v>
      </c>
      <c r="B31" s="1096" t="s">
        <v>3716</v>
      </c>
      <c r="C31" s="796" t="s">
        <v>5616</v>
      </c>
      <c r="D31" s="1097" t="s">
        <v>3716</v>
      </c>
      <c r="E31" s="33" t="s">
        <v>10</v>
      </c>
      <c r="F31" s="16" t="s">
        <v>3673</v>
      </c>
    </row>
    <row r="32" customHeight="1" spans="1:6">
      <c r="A32" s="335" t="s">
        <v>5617</v>
      </c>
      <c r="B32" s="1096" t="s">
        <v>3716</v>
      </c>
      <c r="C32" s="797"/>
      <c r="D32" s="1097" t="s">
        <v>3716</v>
      </c>
      <c r="E32" s="33" t="s">
        <v>10</v>
      </c>
      <c r="F32" s="16" t="s">
        <v>84</v>
      </c>
    </row>
    <row r="33" customHeight="1" spans="1:6">
      <c r="A33" s="335" t="s">
        <v>5618</v>
      </c>
      <c r="B33" s="1096" t="s">
        <v>3716</v>
      </c>
      <c r="C33" s="787"/>
      <c r="D33" s="1097" t="s">
        <v>3716</v>
      </c>
      <c r="E33" s="33" t="s">
        <v>10</v>
      </c>
      <c r="F33" s="16" t="s">
        <v>1073</v>
      </c>
    </row>
    <row r="34" customHeight="1" spans="1:6">
      <c r="A34" s="784" t="s">
        <v>5619</v>
      </c>
      <c r="B34" s="1096" t="s">
        <v>3716</v>
      </c>
      <c r="C34" s="796" t="s">
        <v>5620</v>
      </c>
      <c r="D34" s="1097" t="s">
        <v>3716</v>
      </c>
      <c r="E34" s="33" t="s">
        <v>10</v>
      </c>
      <c r="F34" s="16" t="s">
        <v>84</v>
      </c>
    </row>
    <row r="35" customHeight="1" spans="1:6">
      <c r="A35" s="784" t="s">
        <v>5621</v>
      </c>
      <c r="B35" s="1096" t="s">
        <v>3716</v>
      </c>
      <c r="C35" s="797"/>
      <c r="D35" s="1097" t="s">
        <v>3716</v>
      </c>
      <c r="E35" s="33" t="s">
        <v>10</v>
      </c>
      <c r="F35" s="16" t="s">
        <v>1073</v>
      </c>
    </row>
    <row r="36" customHeight="1" spans="1:6">
      <c r="A36" s="784" t="s">
        <v>5622</v>
      </c>
      <c r="B36" s="1096" t="s">
        <v>3716</v>
      </c>
      <c r="C36" s="787"/>
      <c r="D36" s="1097" t="s">
        <v>3716</v>
      </c>
      <c r="E36" s="33" t="s">
        <v>10</v>
      </c>
      <c r="F36" s="16" t="s">
        <v>2132</v>
      </c>
    </row>
    <row r="37" customHeight="1" spans="1:6">
      <c r="A37" s="784" t="s">
        <v>5623</v>
      </c>
      <c r="B37" s="1096" t="s">
        <v>3716</v>
      </c>
      <c r="C37" s="786" t="s">
        <v>5624</v>
      </c>
      <c r="D37" s="1097" t="s">
        <v>3716</v>
      </c>
      <c r="E37" s="33" t="s">
        <v>10</v>
      </c>
      <c r="F37" s="16" t="s">
        <v>11</v>
      </c>
    </row>
    <row r="38" customHeight="1" spans="1:6">
      <c r="A38" s="784" t="s">
        <v>5625</v>
      </c>
      <c r="B38" s="784" t="s">
        <v>5626</v>
      </c>
      <c r="C38" s="786" t="s">
        <v>5627</v>
      </c>
      <c r="D38" s="558" t="s">
        <v>163</v>
      </c>
      <c r="E38" s="33" t="s">
        <v>10</v>
      </c>
      <c r="F38" s="16" t="s">
        <v>1073</v>
      </c>
    </row>
    <row r="39" customHeight="1" spans="1:6">
      <c r="A39" s="784" t="s">
        <v>5628</v>
      </c>
      <c r="B39" s="784" t="s">
        <v>5629</v>
      </c>
      <c r="C39" s="796" t="s">
        <v>5630</v>
      </c>
      <c r="D39" s="558" t="s">
        <v>1678</v>
      </c>
      <c r="E39" s="33" t="s">
        <v>10</v>
      </c>
      <c r="F39" s="16" t="s">
        <v>1073</v>
      </c>
    </row>
    <row r="40" customHeight="1" spans="1:6">
      <c r="A40" s="784" t="s">
        <v>5631</v>
      </c>
      <c r="B40" s="784" t="s">
        <v>5632</v>
      </c>
      <c r="C40" s="797"/>
      <c r="D40" s="558" t="s">
        <v>1678</v>
      </c>
      <c r="E40" s="33" t="s">
        <v>10</v>
      </c>
      <c r="F40" s="16" t="s">
        <v>87</v>
      </c>
    </row>
    <row r="41" customHeight="1" spans="1:6">
      <c r="A41" s="784" t="s">
        <v>5633</v>
      </c>
      <c r="B41" s="784" t="s">
        <v>5634</v>
      </c>
      <c r="C41" s="797"/>
      <c r="D41" s="558" t="s">
        <v>5635</v>
      </c>
      <c r="E41" s="33" t="s">
        <v>10</v>
      </c>
      <c r="F41" s="16" t="s">
        <v>1073</v>
      </c>
    </row>
    <row r="42" customHeight="1" spans="1:6">
      <c r="A42" s="784" t="s">
        <v>5636</v>
      </c>
      <c r="B42" s="784" t="s">
        <v>5637</v>
      </c>
      <c r="C42" s="787"/>
      <c r="D42" s="558" t="s">
        <v>5638</v>
      </c>
      <c r="E42" s="33" t="s">
        <v>10</v>
      </c>
      <c r="F42" s="16" t="s">
        <v>87</v>
      </c>
    </row>
    <row r="43" customHeight="1" spans="1:6">
      <c r="A43" s="784" t="s">
        <v>5639</v>
      </c>
      <c r="B43" s="784" t="s">
        <v>5640</v>
      </c>
      <c r="C43" s="797" t="s">
        <v>5641</v>
      </c>
      <c r="D43" s="558"/>
      <c r="E43" s="33" t="s">
        <v>10</v>
      </c>
      <c r="F43" s="16" t="s">
        <v>1073</v>
      </c>
    </row>
    <row r="44" customHeight="1" spans="1:6">
      <c r="A44" s="784" t="s">
        <v>5642</v>
      </c>
      <c r="B44" s="784" t="s">
        <v>5643</v>
      </c>
      <c r="C44" s="797"/>
      <c r="D44" s="558"/>
      <c r="E44" s="33" t="s">
        <v>10</v>
      </c>
      <c r="F44" s="16" t="s">
        <v>84</v>
      </c>
    </row>
    <row r="45" customHeight="1" spans="1:6">
      <c r="A45" s="784" t="s">
        <v>5644</v>
      </c>
      <c r="B45" s="784" t="s">
        <v>5645</v>
      </c>
      <c r="C45" s="790" t="s">
        <v>5646</v>
      </c>
      <c r="D45" s="558" t="s">
        <v>5647</v>
      </c>
      <c r="E45" s="33" t="s">
        <v>10</v>
      </c>
      <c r="F45" s="16" t="s">
        <v>3940</v>
      </c>
    </row>
    <row r="46" customHeight="1" spans="1:6">
      <c r="A46" s="795" t="s">
        <v>5648</v>
      </c>
      <c r="B46" s="784" t="s">
        <v>5649</v>
      </c>
      <c r="C46" s="799"/>
      <c r="D46" s="558" t="s">
        <v>393</v>
      </c>
      <c r="E46" s="33" t="s">
        <v>10</v>
      </c>
      <c r="F46" s="16" t="s">
        <v>3695</v>
      </c>
    </row>
    <row r="47" customHeight="1" spans="1:6">
      <c r="A47" s="784" t="s">
        <v>5650</v>
      </c>
      <c r="B47" s="784" t="s">
        <v>5651</v>
      </c>
      <c r="C47" s="799"/>
      <c r="D47" s="558" t="s">
        <v>5652</v>
      </c>
      <c r="E47" s="33" t="s">
        <v>10</v>
      </c>
      <c r="F47" s="16" t="s">
        <v>3940</v>
      </c>
    </row>
    <row r="48" customHeight="1" spans="1:6">
      <c r="A48" s="784" t="s">
        <v>5653</v>
      </c>
      <c r="B48" s="784" t="s">
        <v>5654</v>
      </c>
      <c r="C48" s="799"/>
      <c r="D48" s="558" t="s">
        <v>5647</v>
      </c>
      <c r="E48" s="33" t="s">
        <v>10</v>
      </c>
      <c r="F48" s="16" t="s">
        <v>127</v>
      </c>
    </row>
    <row r="49" customHeight="1" spans="1:6">
      <c r="A49" s="784" t="s">
        <v>5655</v>
      </c>
      <c r="B49" s="784" t="s">
        <v>5656</v>
      </c>
      <c r="C49" s="791"/>
      <c r="D49" s="558" t="s">
        <v>5652</v>
      </c>
      <c r="E49" s="33" t="s">
        <v>10</v>
      </c>
      <c r="F49" s="16" t="s">
        <v>127</v>
      </c>
    </row>
    <row r="50" customHeight="1" spans="1:6">
      <c r="A50" s="795" t="s">
        <v>5657</v>
      </c>
      <c r="B50" s="784" t="s">
        <v>5658</v>
      </c>
      <c r="C50" s="790" t="s">
        <v>5659</v>
      </c>
      <c r="D50" s="558" t="s">
        <v>76</v>
      </c>
      <c r="E50" s="33" t="s">
        <v>10</v>
      </c>
      <c r="F50" s="16" t="s">
        <v>81</v>
      </c>
    </row>
    <row r="51" customHeight="1" spans="1:6">
      <c r="A51" s="795" t="s">
        <v>5660</v>
      </c>
      <c r="B51" s="784" t="s">
        <v>5661</v>
      </c>
      <c r="C51" s="791"/>
      <c r="D51" s="558" t="s">
        <v>5662</v>
      </c>
      <c r="E51" s="33" t="s">
        <v>10</v>
      </c>
      <c r="F51" s="16" t="s">
        <v>81</v>
      </c>
    </row>
    <row r="52" customHeight="1" spans="1:6">
      <c r="A52" s="334" t="s">
        <v>5663</v>
      </c>
      <c r="B52" s="800" t="s">
        <v>5664</v>
      </c>
      <c r="C52" s="348" t="s">
        <v>5665</v>
      </c>
      <c r="D52" s="349" t="s">
        <v>107</v>
      </c>
      <c r="E52" s="33" t="s">
        <v>10</v>
      </c>
      <c r="F52" s="16" t="s">
        <v>127</v>
      </c>
    </row>
    <row r="53" customHeight="1" spans="1:6">
      <c r="A53" s="334" t="s">
        <v>5666</v>
      </c>
      <c r="B53" s="800" t="s">
        <v>5667</v>
      </c>
      <c r="C53" s="348" t="s">
        <v>5665</v>
      </c>
      <c r="D53" s="349" t="s">
        <v>2417</v>
      </c>
      <c r="E53" s="33" t="s">
        <v>10</v>
      </c>
      <c r="F53" s="16" t="s">
        <v>127</v>
      </c>
    </row>
    <row r="54" customHeight="1" spans="1:6">
      <c r="A54" s="784" t="s">
        <v>5668</v>
      </c>
      <c r="B54" s="784" t="s">
        <v>5669</v>
      </c>
      <c r="C54" s="785" t="s">
        <v>5670</v>
      </c>
      <c r="D54" s="558" t="s">
        <v>76</v>
      </c>
      <c r="E54" s="33" t="s">
        <v>10</v>
      </c>
      <c r="F54" s="16" t="s">
        <v>1073</v>
      </c>
    </row>
    <row r="55" customHeight="1" spans="1:6">
      <c r="A55" s="784" t="s">
        <v>5671</v>
      </c>
      <c r="B55" s="784" t="s">
        <v>5672</v>
      </c>
      <c r="C55" s="785"/>
      <c r="D55" s="558" t="s">
        <v>76</v>
      </c>
      <c r="E55" s="33" t="s">
        <v>10</v>
      </c>
      <c r="F55" s="16" t="s">
        <v>81</v>
      </c>
    </row>
    <row r="56" customHeight="1" spans="1:6">
      <c r="A56" s="784" t="s">
        <v>5673</v>
      </c>
      <c r="B56" s="784" t="s">
        <v>5674</v>
      </c>
      <c r="C56" s="785"/>
      <c r="D56" s="558" t="s">
        <v>682</v>
      </c>
      <c r="E56" s="33" t="s">
        <v>10</v>
      </c>
      <c r="F56" s="16" t="s">
        <v>81</v>
      </c>
    </row>
    <row r="57" customHeight="1" spans="1:6">
      <c r="A57" s="795" t="s">
        <v>5675</v>
      </c>
      <c r="B57" s="784" t="s">
        <v>5676</v>
      </c>
      <c r="C57" s="799" t="s">
        <v>5677</v>
      </c>
      <c r="D57" s="558" t="s">
        <v>642</v>
      </c>
      <c r="E57" s="33" t="s">
        <v>10</v>
      </c>
      <c r="F57" s="16" t="s">
        <v>3695</v>
      </c>
    </row>
    <row r="58" customHeight="1" spans="1:6">
      <c r="A58" s="795" t="s">
        <v>5678</v>
      </c>
      <c r="B58" s="795" t="s">
        <v>5679</v>
      </c>
      <c r="C58" s="799"/>
      <c r="D58" s="558" t="s">
        <v>642</v>
      </c>
      <c r="E58" s="33" t="s">
        <v>10</v>
      </c>
      <c r="F58" s="16" t="s">
        <v>81</v>
      </c>
    </row>
    <row r="59" customHeight="1" spans="1:6">
      <c r="A59" s="795" t="s">
        <v>5680</v>
      </c>
      <c r="B59" s="784" t="s">
        <v>5681</v>
      </c>
      <c r="C59" s="799"/>
      <c r="D59" s="558" t="s">
        <v>642</v>
      </c>
      <c r="E59" s="33" t="s">
        <v>10</v>
      </c>
      <c r="F59" s="16" t="s">
        <v>1073</v>
      </c>
    </row>
    <row r="60" customHeight="1" spans="1:6">
      <c r="A60" s="795" t="s">
        <v>5682</v>
      </c>
      <c r="B60" s="784" t="s">
        <v>5683</v>
      </c>
      <c r="C60" s="791"/>
      <c r="D60" s="558" t="s">
        <v>110</v>
      </c>
      <c r="E60" s="33" t="s">
        <v>10</v>
      </c>
      <c r="F60" s="16" t="s">
        <v>81</v>
      </c>
    </row>
    <row r="61" customHeight="1" spans="1:6">
      <c r="A61" s="784" t="s">
        <v>5684</v>
      </c>
      <c r="B61" s="784" t="s">
        <v>5685</v>
      </c>
      <c r="C61" s="790" t="s">
        <v>5686</v>
      </c>
      <c r="D61" s="558" t="s">
        <v>144</v>
      </c>
      <c r="E61" s="33" t="s">
        <v>10</v>
      </c>
      <c r="F61" s="16" t="s">
        <v>3940</v>
      </c>
    </row>
    <row r="62" customHeight="1" spans="1:6">
      <c r="A62" s="784" t="s">
        <v>5687</v>
      </c>
      <c r="B62" s="784" t="s">
        <v>5688</v>
      </c>
      <c r="C62" s="791"/>
      <c r="D62" s="558" t="s">
        <v>2290</v>
      </c>
      <c r="E62" s="33" t="s">
        <v>10</v>
      </c>
      <c r="F62" s="16" t="s">
        <v>3940</v>
      </c>
    </row>
    <row r="63" customHeight="1" spans="1:6">
      <c r="A63" s="784" t="s">
        <v>5689</v>
      </c>
      <c r="B63" s="784" t="s">
        <v>5690</v>
      </c>
      <c r="C63" s="790" t="s">
        <v>5691</v>
      </c>
      <c r="D63" s="558" t="s">
        <v>76</v>
      </c>
      <c r="E63" s="33" t="s">
        <v>10</v>
      </c>
      <c r="F63" s="16" t="s">
        <v>5692</v>
      </c>
    </row>
    <row r="64" customHeight="1" spans="1:6">
      <c r="A64" s="795" t="s">
        <v>5693</v>
      </c>
      <c r="B64" s="784" t="s">
        <v>5694</v>
      </c>
      <c r="C64" s="799"/>
      <c r="D64" s="558" t="s">
        <v>76</v>
      </c>
      <c r="E64" s="33" t="s">
        <v>10</v>
      </c>
      <c r="F64" s="16" t="s">
        <v>1099</v>
      </c>
    </row>
    <row r="65" customHeight="1" spans="1:6">
      <c r="A65" s="795" t="s">
        <v>5695</v>
      </c>
      <c r="B65" s="784" t="s">
        <v>5696</v>
      </c>
      <c r="C65" s="786" t="s">
        <v>5697</v>
      </c>
      <c r="D65" s="558" t="s">
        <v>76</v>
      </c>
      <c r="E65" s="33" t="s">
        <v>10</v>
      </c>
      <c r="F65" s="16" t="s">
        <v>127</v>
      </c>
    </row>
    <row r="66" customHeight="1" spans="1:6">
      <c r="A66" s="784" t="s">
        <v>5698</v>
      </c>
      <c r="B66" s="784" t="s">
        <v>5699</v>
      </c>
      <c r="C66" s="785" t="s">
        <v>5700</v>
      </c>
      <c r="D66" s="558" t="s">
        <v>76</v>
      </c>
      <c r="E66" s="33" t="s">
        <v>10</v>
      </c>
      <c r="F66" s="16" t="s">
        <v>3940</v>
      </c>
    </row>
    <row r="67" customHeight="1" spans="1:6">
      <c r="A67" s="784" t="s">
        <v>5701</v>
      </c>
      <c r="B67" s="784" t="s">
        <v>5702</v>
      </c>
      <c r="C67" s="785"/>
      <c r="D67" s="558" t="s">
        <v>2538</v>
      </c>
      <c r="E67" s="33" t="s">
        <v>10</v>
      </c>
      <c r="F67" s="16" t="s">
        <v>3940</v>
      </c>
    </row>
    <row r="68" ht="36" customHeight="1" spans="1:6">
      <c r="A68" s="784" t="s">
        <v>5703</v>
      </c>
      <c r="B68" s="784" t="s">
        <v>5694</v>
      </c>
      <c r="C68" s="785" t="s">
        <v>5704</v>
      </c>
      <c r="D68" s="558" t="s">
        <v>76</v>
      </c>
      <c r="E68" s="33" t="s">
        <v>10</v>
      </c>
      <c r="F68" s="16" t="s">
        <v>1099</v>
      </c>
    </row>
    <row r="69" customHeight="1" spans="1:6">
      <c r="A69" s="784" t="s">
        <v>5705</v>
      </c>
      <c r="B69" s="784" t="s">
        <v>5706</v>
      </c>
      <c r="C69" s="785" t="s">
        <v>5707</v>
      </c>
      <c r="D69" s="558" t="s">
        <v>76</v>
      </c>
      <c r="E69" s="33" t="s">
        <v>10</v>
      </c>
      <c r="F69" s="16" t="s">
        <v>3940</v>
      </c>
    </row>
    <row r="70" customHeight="1" spans="1:6">
      <c r="A70" s="784" t="s">
        <v>5708</v>
      </c>
      <c r="B70" s="784" t="s">
        <v>5709</v>
      </c>
      <c r="C70" s="785"/>
      <c r="D70" s="558" t="s">
        <v>4902</v>
      </c>
      <c r="E70" s="33" t="s">
        <v>10</v>
      </c>
      <c r="F70" s="16" t="s">
        <v>3940</v>
      </c>
    </row>
    <row r="71" customHeight="1" spans="1:6">
      <c r="A71" s="784" t="s">
        <v>5710</v>
      </c>
      <c r="B71" s="784" t="s">
        <v>5711</v>
      </c>
      <c r="C71" s="790" t="s">
        <v>5707</v>
      </c>
      <c r="D71" s="558" t="s">
        <v>76</v>
      </c>
      <c r="E71" s="33" t="s">
        <v>10</v>
      </c>
      <c r="F71" s="16" t="s">
        <v>127</v>
      </c>
    </row>
    <row r="72" customHeight="1" spans="1:6">
      <c r="A72" s="784" t="s">
        <v>5712</v>
      </c>
      <c r="B72" s="784" t="s">
        <v>5713</v>
      </c>
      <c r="C72" s="791"/>
      <c r="D72" s="558" t="s">
        <v>4902</v>
      </c>
      <c r="E72" s="33" t="s">
        <v>10</v>
      </c>
      <c r="F72" s="16" t="s">
        <v>127</v>
      </c>
    </row>
    <row r="73" customHeight="1" spans="1:6">
      <c r="A73" s="784" t="s">
        <v>5714</v>
      </c>
      <c r="B73" s="784" t="s">
        <v>5715</v>
      </c>
      <c r="C73" s="797" t="s">
        <v>5716</v>
      </c>
      <c r="D73" s="558" t="s">
        <v>2538</v>
      </c>
      <c r="E73" s="33" t="s">
        <v>10</v>
      </c>
      <c r="F73" s="16" t="s">
        <v>5717</v>
      </c>
    </row>
    <row r="74" customHeight="1" spans="1:6">
      <c r="A74" s="784" t="s">
        <v>5718</v>
      </c>
      <c r="B74" s="784" t="s">
        <v>5719</v>
      </c>
      <c r="C74" s="796" t="s">
        <v>5720</v>
      </c>
      <c r="D74" s="558" t="s">
        <v>107</v>
      </c>
      <c r="E74" s="33" t="s">
        <v>10</v>
      </c>
      <c r="F74" s="16" t="s">
        <v>3695</v>
      </c>
    </row>
    <row r="75" customHeight="1" spans="1:6">
      <c r="A75" s="784" t="s">
        <v>5721</v>
      </c>
      <c r="B75" s="784" t="s">
        <v>5722</v>
      </c>
      <c r="C75" s="797"/>
      <c r="D75" s="558" t="s">
        <v>107</v>
      </c>
      <c r="E75" s="33" t="s">
        <v>10</v>
      </c>
      <c r="F75" s="16" t="s">
        <v>3684</v>
      </c>
    </row>
    <row r="76" customHeight="1" spans="1:6">
      <c r="A76" s="784" t="s">
        <v>5723</v>
      </c>
      <c r="B76" s="784" t="s">
        <v>5724</v>
      </c>
      <c r="C76" s="797"/>
      <c r="D76" s="558" t="s">
        <v>107</v>
      </c>
      <c r="E76" s="33" t="s">
        <v>10</v>
      </c>
      <c r="F76" s="16" t="s">
        <v>3678</v>
      </c>
    </row>
    <row r="77" customHeight="1" spans="1:6">
      <c r="A77" s="784" t="s">
        <v>5725</v>
      </c>
      <c r="B77" s="784" t="s">
        <v>5726</v>
      </c>
      <c r="C77" s="797"/>
      <c r="D77" s="558" t="s">
        <v>5727</v>
      </c>
      <c r="E77" s="33" t="s">
        <v>10</v>
      </c>
      <c r="F77" s="16" t="s">
        <v>11</v>
      </c>
    </row>
    <row r="78" customHeight="1" spans="1:6">
      <c r="A78" s="784" t="s">
        <v>5728</v>
      </c>
      <c r="B78" s="784"/>
      <c r="C78" s="790" t="s">
        <v>5729</v>
      </c>
      <c r="D78" s="558" t="s">
        <v>5647</v>
      </c>
      <c r="E78" s="33" t="s">
        <v>10</v>
      </c>
      <c r="F78" s="16" t="s">
        <v>127</v>
      </c>
    </row>
    <row r="79" customHeight="1" spans="1:6">
      <c r="A79" s="784" t="s">
        <v>5730</v>
      </c>
      <c r="B79" s="784" t="s">
        <v>5731</v>
      </c>
      <c r="C79" s="799"/>
      <c r="D79" s="558" t="s">
        <v>5732</v>
      </c>
      <c r="E79" s="33" t="s">
        <v>10</v>
      </c>
      <c r="F79" s="16" t="s">
        <v>127</v>
      </c>
    </row>
    <row r="80" customHeight="1" spans="1:6">
      <c r="A80" s="784" t="s">
        <v>5733</v>
      </c>
      <c r="B80" s="784" t="s">
        <v>5734</v>
      </c>
      <c r="C80" s="799"/>
      <c r="D80" s="558" t="s">
        <v>5647</v>
      </c>
      <c r="E80" s="33" t="s">
        <v>10</v>
      </c>
      <c r="F80" s="16" t="s">
        <v>3940</v>
      </c>
    </row>
    <row r="81" customHeight="1" spans="1:6">
      <c r="A81" s="795" t="s">
        <v>5735</v>
      </c>
      <c r="B81" s="784" t="s">
        <v>5736</v>
      </c>
      <c r="C81" s="799"/>
      <c r="D81" s="558" t="s">
        <v>5732</v>
      </c>
      <c r="E81" s="33" t="s">
        <v>10</v>
      </c>
      <c r="F81" s="16" t="s">
        <v>3940</v>
      </c>
    </row>
    <row r="82" customHeight="1" spans="1:6">
      <c r="A82" s="784" t="s">
        <v>5737</v>
      </c>
      <c r="B82" s="784" t="s">
        <v>5738</v>
      </c>
      <c r="C82" s="791"/>
      <c r="D82" s="558" t="s">
        <v>5732</v>
      </c>
      <c r="E82" s="33" t="s">
        <v>10</v>
      </c>
      <c r="F82" s="16" t="s">
        <v>3940</v>
      </c>
    </row>
    <row r="83" customHeight="1" spans="1:6">
      <c r="A83" s="784" t="s">
        <v>5739</v>
      </c>
      <c r="B83" s="801" t="s">
        <v>5740</v>
      </c>
      <c r="C83" s="790" t="s">
        <v>5741</v>
      </c>
      <c r="D83" s="558" t="s">
        <v>5742</v>
      </c>
      <c r="E83" s="39" t="s">
        <v>10</v>
      </c>
      <c r="F83" s="16" t="s">
        <v>81</v>
      </c>
    </row>
    <row r="84" customHeight="1" spans="1:6">
      <c r="A84" s="784" t="s">
        <v>5743</v>
      </c>
      <c r="B84" s="801" t="s">
        <v>5744</v>
      </c>
      <c r="C84" s="791"/>
      <c r="D84" s="558" t="s">
        <v>5745</v>
      </c>
      <c r="E84" s="39" t="s">
        <v>10</v>
      </c>
      <c r="F84" s="16" t="s">
        <v>81</v>
      </c>
    </row>
    <row r="85" customHeight="1" spans="1:6">
      <c r="A85" s="784" t="s">
        <v>5746</v>
      </c>
      <c r="B85" s="801" t="s">
        <v>5747</v>
      </c>
      <c r="C85" s="785" t="s">
        <v>5748</v>
      </c>
      <c r="D85" s="558" t="s">
        <v>5742</v>
      </c>
      <c r="E85" s="39" t="s">
        <v>10</v>
      </c>
      <c r="F85" s="16" t="s">
        <v>87</v>
      </c>
    </row>
    <row r="86" customHeight="1" spans="1:6">
      <c r="A86" s="784" t="s">
        <v>5749</v>
      </c>
      <c r="B86" s="801" t="s">
        <v>5750</v>
      </c>
      <c r="C86" s="785"/>
      <c r="D86" s="558" t="s">
        <v>5751</v>
      </c>
      <c r="E86" s="39" t="s">
        <v>10</v>
      </c>
      <c r="F86" s="16" t="s">
        <v>3684</v>
      </c>
    </row>
    <row r="87" customHeight="1" spans="1:6">
      <c r="A87" s="784" t="s">
        <v>5752</v>
      </c>
      <c r="B87" s="801" t="s">
        <v>5753</v>
      </c>
      <c r="C87" s="785"/>
      <c r="D87" s="558" t="s">
        <v>5754</v>
      </c>
      <c r="E87" s="39" t="s">
        <v>10</v>
      </c>
      <c r="F87" s="16" t="s">
        <v>3684</v>
      </c>
    </row>
    <row r="88" customHeight="1" spans="1:6">
      <c r="A88" s="784" t="s">
        <v>5755</v>
      </c>
      <c r="B88" s="784" t="s">
        <v>5756</v>
      </c>
      <c r="C88" s="799" t="s">
        <v>5757</v>
      </c>
      <c r="D88" s="558" t="s">
        <v>140</v>
      </c>
      <c r="E88" s="39" t="s">
        <v>10</v>
      </c>
      <c r="F88" s="16" t="s">
        <v>3684</v>
      </c>
    </row>
    <row r="89" customHeight="1" spans="1:6">
      <c r="A89" s="784" t="s">
        <v>5758</v>
      </c>
      <c r="B89" s="784" t="s">
        <v>5759</v>
      </c>
      <c r="C89" s="799"/>
      <c r="D89" s="558" t="s">
        <v>140</v>
      </c>
      <c r="E89" s="39" t="s">
        <v>10</v>
      </c>
      <c r="F89" s="16" t="s">
        <v>3969</v>
      </c>
    </row>
    <row r="90" customHeight="1" spans="1:6">
      <c r="A90" s="784" t="s">
        <v>5760</v>
      </c>
      <c r="B90" s="784" t="s">
        <v>5761</v>
      </c>
      <c r="C90" s="791"/>
      <c r="D90" s="558" t="s">
        <v>4902</v>
      </c>
      <c r="E90" s="39" t="s">
        <v>10</v>
      </c>
      <c r="F90" s="16" t="s">
        <v>11</v>
      </c>
    </row>
    <row r="91" customHeight="1" spans="1:6">
      <c r="A91" s="784" t="s">
        <v>5762</v>
      </c>
      <c r="B91" s="784" t="s">
        <v>5763</v>
      </c>
      <c r="C91" s="797" t="s">
        <v>5764</v>
      </c>
      <c r="D91" s="558" t="s">
        <v>76</v>
      </c>
      <c r="E91" s="39" t="s">
        <v>10</v>
      </c>
      <c r="F91" s="16" t="s">
        <v>3678</v>
      </c>
    </row>
    <row r="92" customHeight="1" spans="1:6">
      <c r="A92" s="784" t="s">
        <v>5765</v>
      </c>
      <c r="B92" s="784" t="s">
        <v>5766</v>
      </c>
      <c r="C92" s="797"/>
      <c r="D92" s="558" t="s">
        <v>76</v>
      </c>
      <c r="E92" s="39" t="s">
        <v>10</v>
      </c>
      <c r="F92" s="16" t="s">
        <v>3684</v>
      </c>
    </row>
    <row r="93" customHeight="1" spans="1:6">
      <c r="A93" s="784" t="s">
        <v>5767</v>
      </c>
      <c r="B93" s="784" t="s">
        <v>5768</v>
      </c>
      <c r="C93" s="787"/>
      <c r="D93" s="558" t="s">
        <v>2538</v>
      </c>
      <c r="E93" s="39" t="s">
        <v>10</v>
      </c>
      <c r="F93" s="16" t="s">
        <v>11</v>
      </c>
    </row>
    <row r="94" customHeight="1" spans="1:6">
      <c r="A94" s="784" t="s">
        <v>5769</v>
      </c>
      <c r="B94" s="784" t="s">
        <v>5770</v>
      </c>
      <c r="C94" s="790" t="s">
        <v>5771</v>
      </c>
      <c r="D94" s="558" t="s">
        <v>61</v>
      </c>
      <c r="E94" s="39" t="s">
        <v>10</v>
      </c>
      <c r="F94" s="16" t="s">
        <v>3678</v>
      </c>
    </row>
    <row r="95" customHeight="1" spans="1:6">
      <c r="A95" s="784" t="s">
        <v>5772</v>
      </c>
      <c r="B95" s="784" t="s">
        <v>5773</v>
      </c>
      <c r="C95" s="799"/>
      <c r="D95" s="558" t="s">
        <v>73</v>
      </c>
      <c r="E95" s="39" t="s">
        <v>10</v>
      </c>
      <c r="F95" s="16" t="s">
        <v>3678</v>
      </c>
    </row>
    <row r="96" customHeight="1" spans="1:6">
      <c r="A96" s="784" t="s">
        <v>5774</v>
      </c>
      <c r="B96" s="784" t="s">
        <v>5775</v>
      </c>
      <c r="C96" s="799"/>
      <c r="D96" s="558" t="s">
        <v>61</v>
      </c>
      <c r="E96" s="39" t="s">
        <v>10</v>
      </c>
      <c r="F96" s="16" t="s">
        <v>3684</v>
      </c>
    </row>
    <row r="97" customHeight="1" spans="1:6">
      <c r="A97" s="784" t="s">
        <v>5776</v>
      </c>
      <c r="B97" s="784" t="s">
        <v>5777</v>
      </c>
      <c r="C97" s="799"/>
      <c r="D97" s="558" t="s">
        <v>73</v>
      </c>
      <c r="E97" s="39" t="s">
        <v>10</v>
      </c>
      <c r="F97" s="16" t="s">
        <v>3684</v>
      </c>
    </row>
    <row r="98" customHeight="1" spans="1:6">
      <c r="A98" s="784" t="s">
        <v>5778</v>
      </c>
      <c r="B98" s="784" t="s">
        <v>5779</v>
      </c>
      <c r="C98" s="791"/>
      <c r="D98" s="558" t="s">
        <v>73</v>
      </c>
      <c r="E98" s="39" t="s">
        <v>10</v>
      </c>
      <c r="F98" s="16" t="s">
        <v>3695</v>
      </c>
    </row>
    <row r="99" customHeight="1" spans="1:6">
      <c r="A99" s="795" t="s">
        <v>5780</v>
      </c>
      <c r="B99" s="784" t="s">
        <v>5781</v>
      </c>
      <c r="C99" s="796" t="s">
        <v>5782</v>
      </c>
      <c r="D99" s="558" t="s">
        <v>37</v>
      </c>
      <c r="E99" s="39" t="s">
        <v>10</v>
      </c>
      <c r="F99" s="16" t="s">
        <v>3673</v>
      </c>
    </row>
    <row r="100" customHeight="1" spans="1:6">
      <c r="A100" s="795" t="s">
        <v>5783</v>
      </c>
      <c r="B100" s="784" t="s">
        <v>5784</v>
      </c>
      <c r="C100" s="797"/>
      <c r="D100" s="558" t="s">
        <v>168</v>
      </c>
      <c r="E100" s="39" t="s">
        <v>10</v>
      </c>
      <c r="F100" s="16" t="s">
        <v>3673</v>
      </c>
    </row>
    <row r="101" customHeight="1" spans="1:6">
      <c r="A101" s="795" t="s">
        <v>5785</v>
      </c>
      <c r="B101" s="784" t="s">
        <v>5786</v>
      </c>
      <c r="C101" s="797"/>
      <c r="D101" s="558" t="s">
        <v>168</v>
      </c>
      <c r="E101" s="39" t="s">
        <v>10</v>
      </c>
      <c r="F101" s="16" t="s">
        <v>970</v>
      </c>
    </row>
    <row r="102" customHeight="1" spans="1:6">
      <c r="A102" s="795" t="s">
        <v>5787</v>
      </c>
      <c r="B102" s="784" t="s">
        <v>5788</v>
      </c>
      <c r="C102" s="797"/>
      <c r="D102" s="558" t="s">
        <v>61</v>
      </c>
      <c r="E102" s="39" t="s">
        <v>10</v>
      </c>
      <c r="F102" s="16" t="s">
        <v>5789</v>
      </c>
    </row>
    <row r="103" customHeight="1" spans="1:6">
      <c r="A103" s="795" t="s">
        <v>5790</v>
      </c>
      <c r="B103" s="784" t="s">
        <v>5791</v>
      </c>
      <c r="C103" s="797"/>
      <c r="D103" s="558" t="s">
        <v>37</v>
      </c>
      <c r="E103" s="39" t="s">
        <v>10</v>
      </c>
      <c r="F103" s="16" t="s">
        <v>1047</v>
      </c>
    </row>
    <row r="104" customHeight="1" spans="1:6">
      <c r="A104" s="795" t="s">
        <v>5792</v>
      </c>
      <c r="B104" s="784" t="s">
        <v>5793</v>
      </c>
      <c r="C104" s="787"/>
      <c r="D104" s="558" t="s">
        <v>61</v>
      </c>
      <c r="E104" s="39" t="s">
        <v>10</v>
      </c>
      <c r="F104" s="16" t="s">
        <v>1047</v>
      </c>
    </row>
    <row r="105" customHeight="1" spans="1:6">
      <c r="A105" s="784" t="s">
        <v>5794</v>
      </c>
      <c r="B105" s="784" t="s">
        <v>5795</v>
      </c>
      <c r="C105" s="797" t="s">
        <v>5796</v>
      </c>
      <c r="D105" s="558" t="s">
        <v>48</v>
      </c>
      <c r="E105" s="39" t="s">
        <v>10</v>
      </c>
      <c r="F105" s="16" t="s">
        <v>919</v>
      </c>
    </row>
    <row r="106" customHeight="1" spans="1:6">
      <c r="A106" s="784" t="s">
        <v>5797</v>
      </c>
      <c r="B106" s="784" t="s">
        <v>5798</v>
      </c>
      <c r="C106" s="797"/>
      <c r="D106" s="558" t="s">
        <v>76</v>
      </c>
      <c r="E106" s="39" t="s">
        <v>10</v>
      </c>
      <c r="F106" s="16" t="s">
        <v>919</v>
      </c>
    </row>
    <row r="107" customHeight="1" spans="1:6">
      <c r="A107" s="784" t="s">
        <v>5799</v>
      </c>
      <c r="B107" s="784" t="s">
        <v>5800</v>
      </c>
      <c r="C107" s="797"/>
      <c r="D107" s="558" t="s">
        <v>76</v>
      </c>
      <c r="E107" s="39" t="s">
        <v>10</v>
      </c>
      <c r="F107" s="16" t="s">
        <v>970</v>
      </c>
    </row>
    <row r="108" customHeight="1" spans="1:6">
      <c r="A108" s="784" t="s">
        <v>5801</v>
      </c>
      <c r="B108" s="784" t="s">
        <v>5802</v>
      </c>
      <c r="C108" s="797"/>
      <c r="D108" s="558" t="s">
        <v>76</v>
      </c>
      <c r="E108" s="39" t="s">
        <v>10</v>
      </c>
      <c r="F108" s="16" t="s">
        <v>970</v>
      </c>
    </row>
    <row r="109" customHeight="1" spans="1:6">
      <c r="A109" s="784" t="s">
        <v>5803</v>
      </c>
      <c r="B109" s="784" t="s">
        <v>5804</v>
      </c>
      <c r="C109" s="797"/>
      <c r="D109" s="558" t="s">
        <v>107</v>
      </c>
      <c r="E109" s="39" t="s">
        <v>10</v>
      </c>
      <c r="F109" s="16" t="s">
        <v>84</v>
      </c>
    </row>
    <row r="110" customHeight="1" spans="1:6">
      <c r="A110" s="784" t="s">
        <v>5805</v>
      </c>
      <c r="B110" s="784" t="s">
        <v>5806</v>
      </c>
      <c r="C110" s="787"/>
      <c r="D110" s="558" t="s">
        <v>2052</v>
      </c>
      <c r="E110" s="39" t="s">
        <v>10</v>
      </c>
      <c r="F110" s="16" t="s">
        <v>11</v>
      </c>
    </row>
    <row r="111" customHeight="1" spans="1:6">
      <c r="A111" s="784" t="s">
        <v>5807</v>
      </c>
      <c r="B111" s="784" t="s">
        <v>5808</v>
      </c>
      <c r="C111" s="796" t="s">
        <v>5809</v>
      </c>
      <c r="D111" s="558" t="s">
        <v>107</v>
      </c>
      <c r="E111" s="39" t="s">
        <v>10</v>
      </c>
      <c r="F111" s="16" t="s">
        <v>127</v>
      </c>
    </row>
    <row r="112" customHeight="1" spans="1:6">
      <c r="A112" s="784" t="s">
        <v>5810</v>
      </c>
      <c r="B112" s="784" t="s">
        <v>5811</v>
      </c>
      <c r="C112" s="787"/>
      <c r="D112" s="558" t="s">
        <v>5812</v>
      </c>
      <c r="E112" s="39" t="s">
        <v>10</v>
      </c>
      <c r="F112" s="16" t="s">
        <v>127</v>
      </c>
    </row>
    <row r="113" customHeight="1" spans="1:6">
      <c r="A113" s="784" t="s">
        <v>5813</v>
      </c>
      <c r="B113" s="785" t="s">
        <v>5814</v>
      </c>
      <c r="C113" s="790" t="s">
        <v>5815</v>
      </c>
      <c r="D113" s="558" t="s">
        <v>107</v>
      </c>
      <c r="E113" s="39" t="s">
        <v>10</v>
      </c>
      <c r="F113" s="16" t="s">
        <v>1073</v>
      </c>
    </row>
    <row r="114" customHeight="1" spans="1:6">
      <c r="A114" s="784" t="s">
        <v>5816</v>
      </c>
      <c r="B114" s="784" t="s">
        <v>5817</v>
      </c>
      <c r="C114" s="791"/>
      <c r="D114" s="558" t="s">
        <v>5812</v>
      </c>
      <c r="E114" s="39" t="s">
        <v>10</v>
      </c>
      <c r="F114" s="16" t="s">
        <v>1073</v>
      </c>
    </row>
    <row r="115" ht="28.5" customHeight="1" spans="1:6">
      <c r="A115" s="784" t="s">
        <v>5818</v>
      </c>
      <c r="B115" s="802" t="s">
        <v>5819</v>
      </c>
      <c r="C115" s="803" t="s">
        <v>5820</v>
      </c>
      <c r="D115" s="558" t="s">
        <v>2283</v>
      </c>
      <c r="E115" s="39" t="s">
        <v>10</v>
      </c>
      <c r="F115" s="16" t="s">
        <v>5821</v>
      </c>
    </row>
    <row r="116" customHeight="1" spans="1:6">
      <c r="A116" s="784" t="s">
        <v>5822</v>
      </c>
      <c r="B116" s="802" t="s">
        <v>5823</v>
      </c>
      <c r="C116" s="785" t="s">
        <v>5824</v>
      </c>
      <c r="D116" s="558" t="s">
        <v>713</v>
      </c>
      <c r="E116" s="39" t="s">
        <v>10</v>
      </c>
      <c r="F116" s="16" t="s">
        <v>3695</v>
      </c>
    </row>
    <row r="117" ht="37.5" customHeight="1" spans="1:6">
      <c r="A117" s="784" t="s">
        <v>5825</v>
      </c>
      <c r="B117" s="802" t="s">
        <v>5826</v>
      </c>
      <c r="C117" s="785"/>
      <c r="D117" s="558" t="s">
        <v>713</v>
      </c>
      <c r="E117" s="39" t="s">
        <v>10</v>
      </c>
      <c r="F117" s="16" t="s">
        <v>5827</v>
      </c>
    </row>
    <row r="118" customHeight="1" spans="1:6">
      <c r="A118" s="784" t="s">
        <v>5828</v>
      </c>
      <c r="B118" s="802" t="s">
        <v>5829</v>
      </c>
      <c r="C118" s="804" t="s">
        <v>5830</v>
      </c>
      <c r="D118" s="558" t="s">
        <v>713</v>
      </c>
      <c r="E118" s="39" t="s">
        <v>10</v>
      </c>
      <c r="F118" s="16" t="s">
        <v>4828</v>
      </c>
    </row>
    <row r="119" ht="17" customHeight="1" spans="1:6">
      <c r="A119" s="784" t="s">
        <v>5831</v>
      </c>
      <c r="B119" s="784" t="s">
        <v>5832</v>
      </c>
      <c r="C119" s="790" t="s">
        <v>5833</v>
      </c>
      <c r="D119" s="558" t="s">
        <v>713</v>
      </c>
      <c r="E119" s="39" t="s">
        <v>10</v>
      </c>
      <c r="F119" s="16" t="s">
        <v>4828</v>
      </c>
    </row>
    <row r="120" ht="17" customHeight="1" spans="1:6">
      <c r="A120" s="784" t="s">
        <v>5834</v>
      </c>
      <c r="B120" s="784" t="s">
        <v>5835</v>
      </c>
      <c r="C120" s="791"/>
      <c r="D120" s="558" t="s">
        <v>713</v>
      </c>
      <c r="E120" s="39" t="s">
        <v>10</v>
      </c>
      <c r="F120" s="16" t="s">
        <v>5827</v>
      </c>
    </row>
    <row r="121" customHeight="1" spans="1:6">
      <c r="A121" s="784" t="s">
        <v>5831</v>
      </c>
      <c r="B121" s="784" t="s">
        <v>5836</v>
      </c>
      <c r="C121" s="803" t="s">
        <v>5837</v>
      </c>
      <c r="D121" s="558" t="s">
        <v>713</v>
      </c>
      <c r="E121" s="39" t="s">
        <v>10</v>
      </c>
      <c r="F121" s="16" t="s">
        <v>4828</v>
      </c>
    </row>
    <row r="122" customHeight="1" spans="1:6">
      <c r="A122" s="784" t="s">
        <v>5838</v>
      </c>
      <c r="B122" s="784" t="s">
        <v>5839</v>
      </c>
      <c r="C122" s="805" t="s">
        <v>5840</v>
      </c>
      <c r="D122" s="558" t="s">
        <v>713</v>
      </c>
      <c r="E122" s="33" t="s">
        <v>10</v>
      </c>
      <c r="F122" s="16" t="s">
        <v>5821</v>
      </c>
    </row>
    <row r="123" customHeight="1" spans="1:6">
      <c r="A123" s="784" t="s">
        <v>5841</v>
      </c>
      <c r="B123" s="784" t="s">
        <v>5842</v>
      </c>
      <c r="C123" s="805" t="s">
        <v>5843</v>
      </c>
      <c r="D123" s="558" t="s">
        <v>5844</v>
      </c>
      <c r="E123" s="33" t="s">
        <v>10</v>
      </c>
      <c r="F123" s="16" t="s">
        <v>11</v>
      </c>
    </row>
    <row r="124" customHeight="1" spans="1:6">
      <c r="A124" s="784" t="s">
        <v>5845</v>
      </c>
      <c r="B124" s="784" t="s">
        <v>5846</v>
      </c>
      <c r="C124" s="806" t="s">
        <v>5847</v>
      </c>
      <c r="D124" s="558" t="s">
        <v>2283</v>
      </c>
      <c r="E124" s="33" t="s">
        <v>10</v>
      </c>
      <c r="F124" s="16" t="s">
        <v>3684</v>
      </c>
    </row>
    <row r="125" customHeight="1" spans="1:6">
      <c r="A125" s="784" t="s">
        <v>5848</v>
      </c>
      <c r="B125" s="784" t="s">
        <v>5849</v>
      </c>
      <c r="C125" s="806" t="s">
        <v>5850</v>
      </c>
      <c r="D125" s="558"/>
      <c r="E125" s="33" t="s">
        <v>10</v>
      </c>
      <c r="F125" s="16" t="s">
        <v>84</v>
      </c>
    </row>
    <row r="126" customHeight="1" spans="1:6">
      <c r="A126" s="784" t="s">
        <v>5851</v>
      </c>
      <c r="B126" s="784" t="s">
        <v>5852</v>
      </c>
      <c r="C126" s="806" t="s">
        <v>5853</v>
      </c>
      <c r="D126" s="558"/>
      <c r="E126" s="33" t="s">
        <v>10</v>
      </c>
      <c r="F126" s="16" t="s">
        <v>11</v>
      </c>
    </row>
    <row r="127" customHeight="1" spans="1:6">
      <c r="A127" s="784" t="s">
        <v>5854</v>
      </c>
      <c r="B127" s="784" t="s">
        <v>5855</v>
      </c>
      <c r="C127" s="806" t="s">
        <v>5843</v>
      </c>
      <c r="D127" s="558" t="s">
        <v>2052</v>
      </c>
      <c r="E127" s="33" t="s">
        <v>10</v>
      </c>
      <c r="F127" s="16" t="s">
        <v>5827</v>
      </c>
    </row>
    <row r="128" customHeight="1" spans="1:6">
      <c r="A128" s="784" t="s">
        <v>5856</v>
      </c>
      <c r="B128" s="784" t="s">
        <v>5857</v>
      </c>
      <c r="C128" s="806" t="s">
        <v>5858</v>
      </c>
      <c r="D128" s="558" t="s">
        <v>2052</v>
      </c>
      <c r="E128" s="33" t="s">
        <v>10</v>
      </c>
      <c r="F128" s="16"/>
    </row>
    <row r="129" customHeight="1" spans="1:6">
      <c r="A129" s="784" t="s">
        <v>5859</v>
      </c>
      <c r="B129" s="784" t="s">
        <v>5860</v>
      </c>
      <c r="C129" s="806" t="s">
        <v>5861</v>
      </c>
      <c r="D129" s="558" t="s">
        <v>2052</v>
      </c>
      <c r="E129" s="33" t="s">
        <v>10</v>
      </c>
      <c r="F129" s="16"/>
    </row>
    <row r="130" customHeight="1" spans="1:6">
      <c r="A130" s="784" t="s">
        <v>5862</v>
      </c>
      <c r="B130" s="784" t="s">
        <v>5863</v>
      </c>
      <c r="C130" s="785" t="s">
        <v>5864</v>
      </c>
      <c r="D130" s="558" t="s">
        <v>107</v>
      </c>
      <c r="E130" s="33" t="s">
        <v>394</v>
      </c>
      <c r="F130" s="16" t="s">
        <v>11</v>
      </c>
    </row>
    <row r="131" customHeight="1" spans="1:6">
      <c r="A131" s="784" t="s">
        <v>5865</v>
      </c>
      <c r="B131" s="784"/>
      <c r="C131" s="807" t="s">
        <v>5866</v>
      </c>
      <c r="D131" s="558" t="s">
        <v>76</v>
      </c>
      <c r="E131" s="33" t="s">
        <v>394</v>
      </c>
      <c r="F131" s="16" t="s">
        <v>11</v>
      </c>
    </row>
    <row r="132" customHeight="1" spans="1:6">
      <c r="A132" s="784" t="s">
        <v>5867</v>
      </c>
      <c r="B132" s="1096" t="s">
        <v>3716</v>
      </c>
      <c r="C132" s="786" t="s">
        <v>5868</v>
      </c>
      <c r="D132" s="558" t="s">
        <v>76</v>
      </c>
      <c r="E132" s="33" t="s">
        <v>394</v>
      </c>
      <c r="F132" s="16" t="s">
        <v>11</v>
      </c>
    </row>
    <row r="133" customHeight="1" spans="1:6">
      <c r="A133" s="784" t="s">
        <v>5869</v>
      </c>
      <c r="B133" s="784" t="s">
        <v>5870</v>
      </c>
      <c r="C133" s="796" t="s">
        <v>5871</v>
      </c>
      <c r="D133" s="349" t="s">
        <v>107</v>
      </c>
      <c r="E133" s="28" t="s">
        <v>180</v>
      </c>
      <c r="F133" s="16" t="s">
        <v>81</v>
      </c>
    </row>
    <row r="134" customHeight="1" spans="1:6">
      <c r="A134" s="784" t="s">
        <v>5872</v>
      </c>
      <c r="B134" s="784" t="s">
        <v>5873</v>
      </c>
      <c r="C134" s="797"/>
      <c r="D134" s="349" t="s">
        <v>2706</v>
      </c>
      <c r="E134" s="18" t="s">
        <v>183</v>
      </c>
      <c r="F134" s="16" t="s">
        <v>81</v>
      </c>
    </row>
    <row r="135" customHeight="1" spans="1:6">
      <c r="A135" s="784" t="s">
        <v>5874</v>
      </c>
      <c r="B135" s="784" t="s">
        <v>5875</v>
      </c>
      <c r="C135" s="797"/>
      <c r="D135" s="349" t="s">
        <v>2706</v>
      </c>
      <c r="E135" s="20" t="s">
        <v>189</v>
      </c>
      <c r="F135" s="16" t="s">
        <v>81</v>
      </c>
    </row>
    <row r="136" customHeight="1" spans="1:6">
      <c r="A136" s="784" t="s">
        <v>5876</v>
      </c>
      <c r="B136" s="784" t="s">
        <v>5877</v>
      </c>
      <c r="C136" s="787"/>
      <c r="D136" s="349" t="s">
        <v>2706</v>
      </c>
      <c r="E136" s="19" t="s">
        <v>186</v>
      </c>
      <c r="F136" s="16" t="s">
        <v>81</v>
      </c>
    </row>
    <row r="137" customHeight="1" spans="1:6">
      <c r="A137" s="808" t="s">
        <v>5878</v>
      </c>
      <c r="B137" s="784" t="s">
        <v>5879</v>
      </c>
      <c r="C137" s="796" t="s">
        <v>5880</v>
      </c>
      <c r="D137" s="349" t="s">
        <v>870</v>
      </c>
      <c r="E137" s="28" t="s">
        <v>180</v>
      </c>
      <c r="F137" s="16" t="s">
        <v>81</v>
      </c>
    </row>
    <row r="138" customHeight="1" spans="1:6">
      <c r="A138" s="808" t="s">
        <v>5881</v>
      </c>
      <c r="B138" s="784" t="s">
        <v>5882</v>
      </c>
      <c r="C138" s="797"/>
      <c r="D138" s="349" t="s">
        <v>4902</v>
      </c>
      <c r="E138" s="18" t="s">
        <v>183</v>
      </c>
      <c r="F138" s="16" t="s">
        <v>81</v>
      </c>
    </row>
    <row r="139" customHeight="1" spans="1:6">
      <c r="A139" s="808" t="s">
        <v>5883</v>
      </c>
      <c r="B139" s="784" t="s">
        <v>5884</v>
      </c>
      <c r="C139" s="797"/>
      <c r="D139" s="349" t="s">
        <v>4902</v>
      </c>
      <c r="E139" s="20" t="s">
        <v>189</v>
      </c>
      <c r="F139" s="16" t="s">
        <v>81</v>
      </c>
    </row>
    <row r="140" customHeight="1" spans="1:6">
      <c r="A140" s="808" t="s">
        <v>5885</v>
      </c>
      <c r="B140" s="784" t="s">
        <v>5886</v>
      </c>
      <c r="C140" s="787"/>
      <c r="D140" s="349" t="s">
        <v>4902</v>
      </c>
      <c r="E140" s="19" t="s">
        <v>186</v>
      </c>
      <c r="F140" s="16" t="s">
        <v>81</v>
      </c>
    </row>
    <row r="141" customHeight="1" spans="1:6">
      <c r="A141" s="784" t="s">
        <v>5887</v>
      </c>
      <c r="B141" s="784" t="s">
        <v>5888</v>
      </c>
      <c r="C141" s="796" t="s">
        <v>5880</v>
      </c>
      <c r="D141" s="349" t="s">
        <v>163</v>
      </c>
      <c r="E141" s="28" t="s">
        <v>180</v>
      </c>
      <c r="F141" s="16" t="s">
        <v>3695</v>
      </c>
    </row>
    <row r="142" customHeight="1" spans="1:6">
      <c r="A142" s="784" t="s">
        <v>5889</v>
      </c>
      <c r="B142" s="784" t="s">
        <v>5890</v>
      </c>
      <c r="C142" s="797"/>
      <c r="D142" s="349" t="s">
        <v>76</v>
      </c>
      <c r="E142" s="18" t="s">
        <v>183</v>
      </c>
      <c r="F142" s="16" t="s">
        <v>3695</v>
      </c>
    </row>
    <row r="143" customHeight="1" spans="1:6">
      <c r="A143" s="784" t="s">
        <v>5891</v>
      </c>
      <c r="B143" s="784" t="s">
        <v>5892</v>
      </c>
      <c r="C143" s="797"/>
      <c r="D143" s="349" t="s">
        <v>76</v>
      </c>
      <c r="E143" s="20" t="s">
        <v>189</v>
      </c>
      <c r="F143" s="16" t="s">
        <v>3695</v>
      </c>
    </row>
    <row r="144" customHeight="1" spans="1:6">
      <c r="A144" s="784" t="s">
        <v>5893</v>
      </c>
      <c r="B144" s="784" t="s">
        <v>5894</v>
      </c>
      <c r="C144" s="787"/>
      <c r="D144" s="349" t="s">
        <v>76</v>
      </c>
      <c r="E144" s="19" t="s">
        <v>186</v>
      </c>
      <c r="F144" s="16" t="s">
        <v>3695</v>
      </c>
    </row>
    <row r="145" customHeight="1" spans="1:6">
      <c r="A145" s="795" t="s">
        <v>5895</v>
      </c>
      <c r="B145" s="784" t="s">
        <v>5896</v>
      </c>
      <c r="C145" s="809" t="s">
        <v>5897</v>
      </c>
      <c r="D145" s="558" t="s">
        <v>5898</v>
      </c>
      <c r="E145" s="33" t="s">
        <v>394</v>
      </c>
      <c r="F145" s="16" t="s">
        <v>81</v>
      </c>
    </row>
    <row r="146" customHeight="1" spans="1:6">
      <c r="A146" s="795" t="s">
        <v>5899</v>
      </c>
      <c r="B146" s="784" t="s">
        <v>5900</v>
      </c>
      <c r="C146" s="796" t="s">
        <v>5901</v>
      </c>
      <c r="D146" s="349" t="s">
        <v>163</v>
      </c>
      <c r="E146" s="28" t="s">
        <v>180</v>
      </c>
      <c r="F146" s="16" t="s">
        <v>919</v>
      </c>
    </row>
    <row r="147" customHeight="1" spans="1:6">
      <c r="A147" s="795" t="s">
        <v>5902</v>
      </c>
      <c r="B147" s="784" t="s">
        <v>5903</v>
      </c>
      <c r="C147" s="797"/>
      <c r="D147" s="349" t="s">
        <v>76</v>
      </c>
      <c r="E147" s="18" t="s">
        <v>183</v>
      </c>
      <c r="F147" s="16" t="s">
        <v>919</v>
      </c>
    </row>
    <row r="148" customHeight="1" spans="1:6">
      <c r="A148" s="795" t="s">
        <v>5904</v>
      </c>
      <c r="B148" s="784" t="s">
        <v>5905</v>
      </c>
      <c r="C148" s="797"/>
      <c r="D148" s="349" t="s">
        <v>76</v>
      </c>
      <c r="E148" s="20" t="s">
        <v>189</v>
      </c>
      <c r="F148" s="16" t="s">
        <v>919</v>
      </c>
    </row>
    <row r="149" customHeight="1" spans="1:6">
      <c r="A149" s="795" t="s">
        <v>5906</v>
      </c>
      <c r="B149" s="784" t="s">
        <v>5907</v>
      </c>
      <c r="C149" s="787"/>
      <c r="D149" s="349" t="s">
        <v>76</v>
      </c>
      <c r="E149" s="19" t="s">
        <v>186</v>
      </c>
      <c r="F149" s="16" t="s">
        <v>919</v>
      </c>
    </row>
    <row r="150" customHeight="1" spans="1:6">
      <c r="A150" s="795" t="s">
        <v>5908</v>
      </c>
      <c r="B150" s="784" t="s">
        <v>5909</v>
      </c>
      <c r="C150" s="796" t="s">
        <v>5910</v>
      </c>
      <c r="D150" s="349" t="s">
        <v>140</v>
      </c>
      <c r="E150" s="28" t="s">
        <v>180</v>
      </c>
      <c r="F150" s="16" t="s">
        <v>3695</v>
      </c>
    </row>
    <row r="151" customHeight="1" spans="1:6">
      <c r="A151" s="784" t="s">
        <v>5911</v>
      </c>
      <c r="B151" s="784" t="s">
        <v>5912</v>
      </c>
      <c r="C151" s="797"/>
      <c r="D151" s="349" t="s">
        <v>2706</v>
      </c>
      <c r="E151" s="18" t="s">
        <v>183</v>
      </c>
      <c r="F151" s="16" t="s">
        <v>3695</v>
      </c>
    </row>
    <row r="152" customHeight="1" spans="1:6">
      <c r="A152" s="784" t="s">
        <v>5913</v>
      </c>
      <c r="B152" s="784" t="s">
        <v>5914</v>
      </c>
      <c r="C152" s="797"/>
      <c r="D152" s="349" t="s">
        <v>2706</v>
      </c>
      <c r="E152" s="20" t="s">
        <v>189</v>
      </c>
      <c r="F152" s="16" t="s">
        <v>3695</v>
      </c>
    </row>
    <row r="153" customHeight="1" spans="1:6">
      <c r="A153" s="784" t="s">
        <v>5915</v>
      </c>
      <c r="B153" s="784" t="s">
        <v>5916</v>
      </c>
      <c r="C153" s="797"/>
      <c r="D153" s="349" t="s">
        <v>2706</v>
      </c>
      <c r="E153" s="19" t="s">
        <v>186</v>
      </c>
      <c r="F153" s="16" t="s">
        <v>3695</v>
      </c>
    </row>
    <row r="154" customHeight="1" spans="1:6">
      <c r="A154" s="795" t="s">
        <v>5917</v>
      </c>
      <c r="B154" s="795" t="s">
        <v>5918</v>
      </c>
      <c r="C154" s="797"/>
      <c r="D154" s="349" t="s">
        <v>140</v>
      </c>
      <c r="E154" s="28" t="s">
        <v>180</v>
      </c>
      <c r="F154" s="170" t="s">
        <v>4059</v>
      </c>
    </row>
    <row r="155" customHeight="1" spans="1:6">
      <c r="A155" s="795" t="s">
        <v>5919</v>
      </c>
      <c r="B155" s="795" t="s">
        <v>5920</v>
      </c>
      <c r="C155" s="797"/>
      <c r="D155" s="349" t="s">
        <v>2706</v>
      </c>
      <c r="E155" s="18" t="s">
        <v>183</v>
      </c>
      <c r="F155" s="170" t="s">
        <v>4059</v>
      </c>
    </row>
    <row r="156" customHeight="1" spans="1:6">
      <c r="A156" s="795" t="s">
        <v>5921</v>
      </c>
      <c r="B156" s="795" t="s">
        <v>5922</v>
      </c>
      <c r="C156" s="797"/>
      <c r="D156" s="349" t="s">
        <v>2425</v>
      </c>
      <c r="E156" s="20" t="s">
        <v>189</v>
      </c>
      <c r="F156" s="170" t="s">
        <v>4059</v>
      </c>
    </row>
    <row r="157" customHeight="1" spans="1:6">
      <c r="A157" s="795" t="s">
        <v>5923</v>
      </c>
      <c r="B157" s="795" t="s">
        <v>5924</v>
      </c>
      <c r="C157" s="797"/>
      <c r="D157" s="349" t="s">
        <v>2706</v>
      </c>
      <c r="E157" s="19" t="s">
        <v>186</v>
      </c>
      <c r="F157" s="170" t="s">
        <v>4059</v>
      </c>
    </row>
    <row r="158" customHeight="1" spans="1:6">
      <c r="A158" s="795" t="s">
        <v>5925</v>
      </c>
      <c r="B158" s="795" t="s">
        <v>5926</v>
      </c>
      <c r="C158" s="797"/>
      <c r="D158" s="349" t="s">
        <v>107</v>
      </c>
      <c r="E158" s="28" t="s">
        <v>180</v>
      </c>
      <c r="F158" s="385" t="s">
        <v>3678</v>
      </c>
    </row>
    <row r="159" customHeight="1" spans="1:6">
      <c r="A159" s="795" t="s">
        <v>5927</v>
      </c>
      <c r="B159" s="795" t="s">
        <v>5928</v>
      </c>
      <c r="C159" s="797"/>
      <c r="D159" s="349" t="s">
        <v>2706</v>
      </c>
      <c r="E159" s="18" t="s">
        <v>183</v>
      </c>
      <c r="F159" s="385" t="s">
        <v>3678</v>
      </c>
    </row>
    <row r="160" customHeight="1" spans="1:6">
      <c r="A160" s="795" t="s">
        <v>5929</v>
      </c>
      <c r="B160" s="795" t="s">
        <v>5930</v>
      </c>
      <c r="C160" s="797"/>
      <c r="D160" s="349" t="s">
        <v>2706</v>
      </c>
      <c r="E160" s="20" t="s">
        <v>189</v>
      </c>
      <c r="F160" s="385" t="s">
        <v>3678</v>
      </c>
    </row>
    <row r="161" customHeight="1" spans="1:6">
      <c r="A161" s="795" t="s">
        <v>5931</v>
      </c>
      <c r="B161" s="795" t="s">
        <v>5932</v>
      </c>
      <c r="C161" s="787"/>
      <c r="D161" s="349" t="s">
        <v>2706</v>
      </c>
      <c r="E161" s="19" t="s">
        <v>186</v>
      </c>
      <c r="F161" s="385" t="s">
        <v>3678</v>
      </c>
    </row>
    <row r="162" customHeight="1" spans="1:6">
      <c r="A162" s="795" t="s">
        <v>5933</v>
      </c>
      <c r="B162" s="795" t="s">
        <v>5934</v>
      </c>
      <c r="C162" s="796" t="s">
        <v>5935</v>
      </c>
      <c r="D162" s="349" t="s">
        <v>140</v>
      </c>
      <c r="E162" s="28" t="s">
        <v>180</v>
      </c>
      <c r="F162" s="385" t="s">
        <v>1073</v>
      </c>
    </row>
    <row r="163" customHeight="1" spans="1:6">
      <c r="A163" s="795" t="s">
        <v>5936</v>
      </c>
      <c r="B163" s="795" t="s">
        <v>5937</v>
      </c>
      <c r="C163" s="797"/>
      <c r="D163" s="349" t="s">
        <v>2706</v>
      </c>
      <c r="E163" s="18" t="s">
        <v>183</v>
      </c>
      <c r="F163" s="385" t="s">
        <v>1073</v>
      </c>
    </row>
    <row r="164" customHeight="1" spans="1:6">
      <c r="A164" s="795" t="s">
        <v>5938</v>
      </c>
      <c r="B164" s="795" t="s">
        <v>5939</v>
      </c>
      <c r="C164" s="797"/>
      <c r="D164" s="349" t="s">
        <v>2706</v>
      </c>
      <c r="E164" s="20" t="s">
        <v>189</v>
      </c>
      <c r="F164" s="385" t="s">
        <v>1073</v>
      </c>
    </row>
    <row r="165" customHeight="1" spans="1:6">
      <c r="A165" s="795" t="s">
        <v>5940</v>
      </c>
      <c r="B165" s="795" t="s">
        <v>5941</v>
      </c>
      <c r="C165" s="797"/>
      <c r="D165" s="349" t="s">
        <v>2706</v>
      </c>
      <c r="E165" s="19" t="s">
        <v>186</v>
      </c>
      <c r="F165" s="385" t="s">
        <v>1073</v>
      </c>
    </row>
    <row r="166" customHeight="1" spans="1:6">
      <c r="A166" s="334" t="s">
        <v>5942</v>
      </c>
      <c r="B166" s="334" t="s">
        <v>5943</v>
      </c>
      <c r="C166" s="797"/>
      <c r="D166" s="349" t="s">
        <v>140</v>
      </c>
      <c r="E166" s="28" t="s">
        <v>180</v>
      </c>
      <c r="F166" s="16" t="s">
        <v>11</v>
      </c>
    </row>
    <row r="167" customHeight="1" spans="1:6">
      <c r="A167" s="334" t="s">
        <v>5944</v>
      </c>
      <c r="B167" s="334" t="s">
        <v>5945</v>
      </c>
      <c r="C167" s="797"/>
      <c r="D167" s="349" t="s">
        <v>2706</v>
      </c>
      <c r="E167" s="18" t="s">
        <v>183</v>
      </c>
      <c r="F167" s="16" t="s">
        <v>11</v>
      </c>
    </row>
    <row r="168" customHeight="1" spans="1:6">
      <c r="A168" s="334" t="s">
        <v>5946</v>
      </c>
      <c r="B168" s="334" t="s">
        <v>5947</v>
      </c>
      <c r="C168" s="797"/>
      <c r="D168" s="349" t="s">
        <v>2706</v>
      </c>
      <c r="E168" s="20" t="s">
        <v>189</v>
      </c>
      <c r="F168" s="16" t="s">
        <v>11</v>
      </c>
    </row>
    <row r="169" customHeight="1" spans="1:6">
      <c r="A169" s="334" t="s">
        <v>5948</v>
      </c>
      <c r="B169" s="334" t="s">
        <v>5949</v>
      </c>
      <c r="C169" s="787"/>
      <c r="D169" s="349" t="s">
        <v>2706</v>
      </c>
      <c r="E169" s="19" t="s">
        <v>186</v>
      </c>
      <c r="F169" s="16" t="s">
        <v>11</v>
      </c>
    </row>
    <row r="170" customHeight="1" spans="1:6">
      <c r="A170" s="784" t="s">
        <v>5950</v>
      </c>
      <c r="B170" s="784" t="s">
        <v>5951</v>
      </c>
      <c r="C170" s="809" t="s">
        <v>5952</v>
      </c>
      <c r="D170" s="349" t="s">
        <v>5898</v>
      </c>
      <c r="E170" s="33" t="s">
        <v>394</v>
      </c>
      <c r="F170" s="170" t="s">
        <v>4059</v>
      </c>
    </row>
    <row r="171" customHeight="1" spans="1:6">
      <c r="A171" s="784" t="s">
        <v>5953</v>
      </c>
      <c r="B171" s="784" t="s">
        <v>5954</v>
      </c>
      <c r="C171" s="784" t="s">
        <v>5955</v>
      </c>
      <c r="D171" s="349" t="s">
        <v>5898</v>
      </c>
      <c r="E171" s="349" t="s">
        <v>5956</v>
      </c>
      <c r="F171" s="349" t="s">
        <v>87</v>
      </c>
    </row>
    <row r="172" customHeight="1" spans="1:6">
      <c r="A172" s="784" t="s">
        <v>5957</v>
      </c>
      <c r="B172" s="784" t="s">
        <v>5896</v>
      </c>
      <c r="C172" s="784" t="s">
        <v>5955</v>
      </c>
      <c r="D172" s="349" t="s">
        <v>5898</v>
      </c>
      <c r="E172" s="349" t="s">
        <v>5956</v>
      </c>
      <c r="F172" s="349" t="s">
        <v>1073</v>
      </c>
    </row>
    <row r="173" customHeight="1" spans="1:6">
      <c r="A173" s="784" t="s">
        <v>5958</v>
      </c>
      <c r="B173" s="784" t="s">
        <v>5959</v>
      </c>
      <c r="C173" s="810" t="s">
        <v>5960</v>
      </c>
      <c r="D173" s="558"/>
      <c r="E173" s="28" t="s">
        <v>180</v>
      </c>
      <c r="F173" s="16" t="s">
        <v>81</v>
      </c>
    </row>
    <row r="174" customHeight="1" spans="1:6">
      <c r="A174" s="784" t="s">
        <v>5961</v>
      </c>
      <c r="B174" s="784" t="s">
        <v>5962</v>
      </c>
      <c r="C174" s="810"/>
      <c r="D174" s="558"/>
      <c r="E174" s="18" t="s">
        <v>183</v>
      </c>
      <c r="F174" s="16" t="s">
        <v>81</v>
      </c>
    </row>
    <row r="175" customHeight="1" spans="1:6">
      <c r="A175" s="784" t="s">
        <v>5963</v>
      </c>
      <c r="B175" s="784" t="s">
        <v>5964</v>
      </c>
      <c r="C175" s="810"/>
      <c r="D175" s="558"/>
      <c r="E175" s="20" t="s">
        <v>189</v>
      </c>
      <c r="F175" s="16" t="s">
        <v>81</v>
      </c>
    </row>
    <row r="176" customHeight="1" spans="1:6">
      <c r="A176" s="784" t="s">
        <v>5965</v>
      </c>
      <c r="B176" s="784" t="s">
        <v>5966</v>
      </c>
      <c r="C176" s="810"/>
      <c r="D176" s="558"/>
      <c r="E176" s="19" t="s">
        <v>186</v>
      </c>
      <c r="F176" s="16" t="s">
        <v>81</v>
      </c>
    </row>
    <row r="177" customHeight="1" spans="1:6">
      <c r="A177" s="784" t="s">
        <v>5967</v>
      </c>
      <c r="B177" s="795" t="s">
        <v>5968</v>
      </c>
      <c r="C177" s="810"/>
      <c r="D177" s="558"/>
      <c r="E177" s="33"/>
      <c r="F177" s="16" t="s">
        <v>81</v>
      </c>
    </row>
    <row r="178" customHeight="1" spans="1:6">
      <c r="A178" s="784" t="s">
        <v>5969</v>
      </c>
      <c r="B178" s="795" t="s">
        <v>5970</v>
      </c>
      <c r="C178" s="21" t="s">
        <v>5971</v>
      </c>
      <c r="D178" s="349" t="s">
        <v>14</v>
      </c>
      <c r="E178" s="28" t="s">
        <v>180</v>
      </c>
      <c r="F178" s="16" t="s">
        <v>1047</v>
      </c>
    </row>
    <row r="179" customHeight="1" spans="1:6">
      <c r="A179" s="784" t="s">
        <v>5972</v>
      </c>
      <c r="B179" s="795" t="s">
        <v>5973</v>
      </c>
      <c r="C179" s="22"/>
      <c r="D179" s="349" t="s">
        <v>2428</v>
      </c>
      <c r="E179" s="18" t="s">
        <v>183</v>
      </c>
      <c r="F179" s="16" t="s">
        <v>1047</v>
      </c>
    </row>
    <row r="180" customHeight="1" spans="1:6">
      <c r="A180" s="784" t="s">
        <v>5974</v>
      </c>
      <c r="B180" s="795" t="s">
        <v>5975</v>
      </c>
      <c r="C180" s="22"/>
      <c r="D180" s="349" t="s">
        <v>2428</v>
      </c>
      <c r="E180" s="20" t="s">
        <v>189</v>
      </c>
      <c r="F180" s="16" t="s">
        <v>1047</v>
      </c>
    </row>
    <row r="181" customHeight="1" spans="1:6">
      <c r="A181" s="784" t="s">
        <v>5976</v>
      </c>
      <c r="B181" s="795" t="s">
        <v>5977</v>
      </c>
      <c r="C181" s="22"/>
      <c r="D181" s="349" t="s">
        <v>2428</v>
      </c>
      <c r="E181" s="19" t="s">
        <v>186</v>
      </c>
      <c r="F181" s="16" t="s">
        <v>1047</v>
      </c>
    </row>
    <row r="182" customHeight="1" spans="1:6">
      <c r="A182" s="784" t="s">
        <v>5978</v>
      </c>
      <c r="B182" s="795" t="s">
        <v>5979</v>
      </c>
      <c r="C182" s="22"/>
      <c r="D182" s="349" t="s">
        <v>144</v>
      </c>
      <c r="E182" s="28" t="s">
        <v>180</v>
      </c>
      <c r="F182" s="16" t="s">
        <v>1047</v>
      </c>
    </row>
    <row r="183" customHeight="1" spans="1:6">
      <c r="A183" s="784" t="s">
        <v>5980</v>
      </c>
      <c r="B183" s="795" t="s">
        <v>5981</v>
      </c>
      <c r="C183" s="22"/>
      <c r="D183" s="349" t="s">
        <v>291</v>
      </c>
      <c r="E183" s="18" t="s">
        <v>183</v>
      </c>
      <c r="F183" s="16" t="s">
        <v>1047</v>
      </c>
    </row>
    <row r="184" customHeight="1" spans="1:6">
      <c r="A184" s="784" t="s">
        <v>5982</v>
      </c>
      <c r="B184" s="795" t="s">
        <v>5983</v>
      </c>
      <c r="C184" s="22"/>
      <c r="D184" s="349" t="s">
        <v>291</v>
      </c>
      <c r="E184" s="20" t="s">
        <v>189</v>
      </c>
      <c r="F184" s="16" t="s">
        <v>1047</v>
      </c>
    </row>
    <row r="185" customHeight="1" spans="1:6">
      <c r="A185" s="784" t="s">
        <v>5984</v>
      </c>
      <c r="B185" s="795" t="s">
        <v>5985</v>
      </c>
      <c r="C185" s="22"/>
      <c r="D185" s="349" t="s">
        <v>291</v>
      </c>
      <c r="E185" s="19" t="s">
        <v>186</v>
      </c>
      <c r="F185" s="16" t="s">
        <v>1047</v>
      </c>
    </row>
    <row r="186" customHeight="1" spans="1:6">
      <c r="A186" s="784" t="s">
        <v>5986</v>
      </c>
      <c r="B186" s="795" t="s">
        <v>5987</v>
      </c>
      <c r="C186" s="22"/>
      <c r="D186" s="349" t="s">
        <v>144</v>
      </c>
      <c r="E186" s="28" t="s">
        <v>180</v>
      </c>
      <c r="F186" s="16" t="s">
        <v>3969</v>
      </c>
    </row>
    <row r="187" customHeight="1" spans="1:6">
      <c r="A187" s="784" t="s">
        <v>5988</v>
      </c>
      <c r="B187" s="795" t="s">
        <v>5989</v>
      </c>
      <c r="C187" s="22"/>
      <c r="D187" s="349" t="s">
        <v>291</v>
      </c>
      <c r="E187" s="18" t="s">
        <v>183</v>
      </c>
      <c r="F187" s="16" t="s">
        <v>3969</v>
      </c>
    </row>
    <row r="188" customHeight="1" spans="1:6">
      <c r="A188" s="784" t="s">
        <v>5990</v>
      </c>
      <c r="B188" s="795" t="s">
        <v>5991</v>
      </c>
      <c r="C188" s="22"/>
      <c r="D188" s="349" t="s">
        <v>291</v>
      </c>
      <c r="E188" s="20" t="s">
        <v>189</v>
      </c>
      <c r="F188" s="16" t="s">
        <v>3969</v>
      </c>
    </row>
    <row r="189" customHeight="1" spans="1:6">
      <c r="A189" s="784" t="s">
        <v>5992</v>
      </c>
      <c r="B189" s="795" t="s">
        <v>5993</v>
      </c>
      <c r="C189" s="22"/>
      <c r="D189" s="349" t="s">
        <v>291</v>
      </c>
      <c r="E189" s="19" t="s">
        <v>186</v>
      </c>
      <c r="F189" s="16" t="s">
        <v>3969</v>
      </c>
    </row>
    <row r="190" customHeight="1" spans="1:6">
      <c r="A190" s="784" t="s">
        <v>5994</v>
      </c>
      <c r="B190" s="795" t="s">
        <v>5995</v>
      </c>
      <c r="C190" s="22"/>
      <c r="D190" s="349" t="s">
        <v>5647</v>
      </c>
      <c r="E190" s="33" t="s">
        <v>5956</v>
      </c>
      <c r="F190" s="16" t="s">
        <v>3969</v>
      </c>
    </row>
    <row r="191" customHeight="1" spans="1:6">
      <c r="A191" s="784" t="s">
        <v>5996</v>
      </c>
      <c r="B191" s="795" t="s">
        <v>5997</v>
      </c>
      <c r="C191" s="14" t="s">
        <v>5998</v>
      </c>
      <c r="D191" s="349" t="s">
        <v>14</v>
      </c>
      <c r="E191" s="28" t="s">
        <v>180</v>
      </c>
      <c r="F191" s="16" t="s">
        <v>127</v>
      </c>
    </row>
    <row r="192" customHeight="1" spans="1:6">
      <c r="A192" s="784" t="s">
        <v>5999</v>
      </c>
      <c r="B192" s="795" t="s">
        <v>6000</v>
      </c>
      <c r="C192" s="14"/>
      <c r="D192" s="349" t="s">
        <v>2428</v>
      </c>
      <c r="E192" s="18" t="s">
        <v>183</v>
      </c>
      <c r="F192" s="16" t="s">
        <v>127</v>
      </c>
    </row>
    <row r="193" customHeight="1" spans="1:6">
      <c r="A193" s="784" t="s">
        <v>6001</v>
      </c>
      <c r="B193" s="795" t="s">
        <v>6002</v>
      </c>
      <c r="C193" s="14"/>
      <c r="D193" s="349" t="s">
        <v>2428</v>
      </c>
      <c r="E193" s="20" t="s">
        <v>189</v>
      </c>
      <c r="F193" s="16" t="s">
        <v>127</v>
      </c>
    </row>
    <row r="194" customHeight="1" spans="1:6">
      <c r="A194" s="784" t="s">
        <v>6003</v>
      </c>
      <c r="B194" s="795" t="s">
        <v>6004</v>
      </c>
      <c r="C194" s="14"/>
      <c r="D194" s="349" t="s">
        <v>2428</v>
      </c>
      <c r="E194" s="19" t="s">
        <v>186</v>
      </c>
      <c r="F194" s="16" t="s">
        <v>127</v>
      </c>
    </row>
    <row r="195" customHeight="1" spans="1:6">
      <c r="A195" s="784" t="s">
        <v>6005</v>
      </c>
      <c r="B195" s="795" t="s">
        <v>6006</v>
      </c>
      <c r="C195" s="22" t="s">
        <v>6007</v>
      </c>
      <c r="D195" s="349" t="s">
        <v>6008</v>
      </c>
      <c r="E195" s="28" t="s">
        <v>180</v>
      </c>
      <c r="F195" s="16" t="s">
        <v>1047</v>
      </c>
    </row>
    <row r="196" customHeight="1" spans="1:6">
      <c r="A196" s="784" t="s">
        <v>6009</v>
      </c>
      <c r="B196" s="795" t="s">
        <v>6010</v>
      </c>
      <c r="C196" s="22"/>
      <c r="D196" s="349" t="s">
        <v>6011</v>
      </c>
      <c r="E196" s="18" t="s">
        <v>183</v>
      </c>
      <c r="F196" s="16" t="s">
        <v>1047</v>
      </c>
    </row>
    <row r="197" customHeight="1" spans="1:6">
      <c r="A197" s="784" t="s">
        <v>6012</v>
      </c>
      <c r="B197" s="795" t="s">
        <v>6013</v>
      </c>
      <c r="C197" s="22"/>
      <c r="D197" s="349" t="s">
        <v>6011</v>
      </c>
      <c r="E197" s="20" t="s">
        <v>189</v>
      </c>
      <c r="F197" s="16" t="s">
        <v>1047</v>
      </c>
    </row>
    <row r="198" customHeight="1" spans="1:6">
      <c r="A198" s="784" t="s">
        <v>6014</v>
      </c>
      <c r="B198" s="795" t="s">
        <v>6015</v>
      </c>
      <c r="C198" s="22"/>
      <c r="D198" s="349" t="s">
        <v>6011</v>
      </c>
      <c r="E198" s="19" t="s">
        <v>186</v>
      </c>
      <c r="F198" s="16" t="s">
        <v>1047</v>
      </c>
    </row>
    <row r="199" customHeight="1" spans="1:6">
      <c r="A199" s="784" t="s">
        <v>6016</v>
      </c>
      <c r="B199" s="795" t="s">
        <v>6017</v>
      </c>
      <c r="C199" s="22"/>
      <c r="D199" s="349" t="s">
        <v>6018</v>
      </c>
      <c r="E199" s="18" t="s">
        <v>183</v>
      </c>
      <c r="F199" s="16" t="s">
        <v>1047</v>
      </c>
    </row>
    <row r="200" customHeight="1" spans="1:6">
      <c r="A200" s="784" t="s">
        <v>6019</v>
      </c>
      <c r="B200" s="795" t="s">
        <v>6020</v>
      </c>
      <c r="C200" s="22"/>
      <c r="D200" s="349" t="s">
        <v>6021</v>
      </c>
      <c r="E200" s="20" t="s">
        <v>189</v>
      </c>
      <c r="F200" s="16" t="s">
        <v>1047</v>
      </c>
    </row>
    <row r="201" customHeight="1" spans="1:6">
      <c r="A201" s="784" t="s">
        <v>6022</v>
      </c>
      <c r="B201" s="795" t="s">
        <v>6023</v>
      </c>
      <c r="C201" s="22"/>
      <c r="D201" s="349" t="s">
        <v>6024</v>
      </c>
      <c r="E201" s="19" t="s">
        <v>186</v>
      </c>
      <c r="F201" s="16" t="s">
        <v>1047</v>
      </c>
    </row>
    <row r="202" customHeight="1" spans="1:6">
      <c r="A202" s="784" t="s">
        <v>6025</v>
      </c>
      <c r="B202" s="802" t="s">
        <v>6026</v>
      </c>
      <c r="C202" s="785" t="s">
        <v>6027</v>
      </c>
      <c r="D202" s="811" t="s">
        <v>6028</v>
      </c>
      <c r="E202" s="33" t="s">
        <v>5956</v>
      </c>
      <c r="F202" s="16" t="s">
        <v>11</v>
      </c>
    </row>
    <row r="203" customHeight="1" spans="1:6">
      <c r="A203" s="784" t="s">
        <v>6029</v>
      </c>
      <c r="B203" s="784" t="s">
        <v>6030</v>
      </c>
      <c r="C203" s="790" t="s">
        <v>6031</v>
      </c>
      <c r="D203" s="811" t="s">
        <v>4902</v>
      </c>
      <c r="E203" s="812" t="s">
        <v>180</v>
      </c>
      <c r="F203" s="813" t="s">
        <v>1073</v>
      </c>
    </row>
    <row r="204" customHeight="1" spans="1:6">
      <c r="A204" s="784" t="s">
        <v>6032</v>
      </c>
      <c r="B204" s="784" t="s">
        <v>6033</v>
      </c>
      <c r="C204" s="799"/>
      <c r="D204" s="811" t="s">
        <v>4902</v>
      </c>
      <c r="E204" s="18" t="s">
        <v>183</v>
      </c>
      <c r="F204" s="813" t="s">
        <v>1073</v>
      </c>
    </row>
    <row r="205" customHeight="1" spans="1:6">
      <c r="A205" s="784" t="s">
        <v>6034</v>
      </c>
      <c r="B205" s="784" t="s">
        <v>6035</v>
      </c>
      <c r="C205" s="799"/>
      <c r="D205" s="811" t="s">
        <v>4902</v>
      </c>
      <c r="E205" s="20" t="s">
        <v>189</v>
      </c>
      <c r="F205" s="813" t="s">
        <v>1073</v>
      </c>
    </row>
    <row r="206" customHeight="1" spans="1:6">
      <c r="A206" s="784" t="s">
        <v>6036</v>
      </c>
      <c r="B206" s="784" t="s">
        <v>6037</v>
      </c>
      <c r="C206" s="799"/>
      <c r="D206" s="811" t="s">
        <v>4902</v>
      </c>
      <c r="E206" s="19" t="s">
        <v>186</v>
      </c>
      <c r="F206" s="813" t="s">
        <v>1073</v>
      </c>
    </row>
    <row r="207" customHeight="1" spans="1:6">
      <c r="A207" s="784" t="s">
        <v>6038</v>
      </c>
      <c r="B207" s="784" t="s">
        <v>6039</v>
      </c>
      <c r="C207" s="799"/>
      <c r="D207" s="811" t="s">
        <v>4902</v>
      </c>
      <c r="E207" s="814"/>
      <c r="F207" s="813" t="s">
        <v>1073</v>
      </c>
    </row>
    <row r="208" customHeight="1" spans="1:6">
      <c r="A208" s="784" t="s">
        <v>6040</v>
      </c>
      <c r="B208" s="784" t="s">
        <v>6041</v>
      </c>
      <c r="C208" s="799"/>
      <c r="D208" s="811" t="s">
        <v>4902</v>
      </c>
      <c r="E208" s="812" t="s">
        <v>180</v>
      </c>
      <c r="F208" s="16" t="s">
        <v>81</v>
      </c>
    </row>
    <row r="209" customHeight="1" spans="1:6">
      <c r="A209" s="784" t="s">
        <v>6042</v>
      </c>
      <c r="B209" s="784" t="s">
        <v>6043</v>
      </c>
      <c r="C209" s="799"/>
      <c r="D209" s="811" t="s">
        <v>4902</v>
      </c>
      <c r="E209" s="18" t="s">
        <v>183</v>
      </c>
      <c r="F209" s="16" t="s">
        <v>81</v>
      </c>
    </row>
    <row r="210" customHeight="1" spans="1:6">
      <c r="A210" s="784" t="s">
        <v>6044</v>
      </c>
      <c r="B210" s="784" t="s">
        <v>6045</v>
      </c>
      <c r="C210" s="799"/>
      <c r="D210" s="811" t="s">
        <v>4902</v>
      </c>
      <c r="E210" s="20" t="s">
        <v>189</v>
      </c>
      <c r="F210" s="16" t="s">
        <v>81</v>
      </c>
    </row>
    <row r="211" customHeight="1" spans="1:6">
      <c r="A211" s="784" t="s">
        <v>6046</v>
      </c>
      <c r="B211" s="784" t="s">
        <v>6047</v>
      </c>
      <c r="C211" s="799"/>
      <c r="D211" s="811" t="s">
        <v>4902</v>
      </c>
      <c r="E211" s="19" t="s">
        <v>186</v>
      </c>
      <c r="F211" s="16" t="s">
        <v>81</v>
      </c>
    </row>
    <row r="212" customHeight="1" spans="1:6">
      <c r="A212" s="784" t="s">
        <v>6048</v>
      </c>
      <c r="B212" s="784" t="s">
        <v>6049</v>
      </c>
      <c r="C212" s="790" t="s">
        <v>6050</v>
      </c>
      <c r="D212" s="811" t="s">
        <v>4902</v>
      </c>
      <c r="E212" s="812" t="s">
        <v>180</v>
      </c>
      <c r="F212" s="16" t="s">
        <v>3684</v>
      </c>
    </row>
    <row r="213" customHeight="1" spans="1:6">
      <c r="A213" s="784" t="s">
        <v>6051</v>
      </c>
      <c r="B213" s="784" t="s">
        <v>6052</v>
      </c>
      <c r="C213" s="799"/>
      <c r="D213" s="811" t="s">
        <v>4902</v>
      </c>
      <c r="E213" s="18" t="s">
        <v>183</v>
      </c>
      <c r="F213" s="16" t="s">
        <v>3684</v>
      </c>
    </row>
    <row r="214" customHeight="1" spans="1:6">
      <c r="A214" s="784" t="s">
        <v>6053</v>
      </c>
      <c r="B214" s="784" t="s">
        <v>6054</v>
      </c>
      <c r="C214" s="799"/>
      <c r="D214" s="811" t="s">
        <v>4902</v>
      </c>
      <c r="E214" s="20" t="s">
        <v>189</v>
      </c>
      <c r="F214" s="16" t="s">
        <v>3684</v>
      </c>
    </row>
    <row r="215" customHeight="1" spans="1:6">
      <c r="A215" s="784" t="s">
        <v>6055</v>
      </c>
      <c r="B215" s="784" t="s">
        <v>6056</v>
      </c>
      <c r="C215" s="799"/>
      <c r="D215" s="811" t="s">
        <v>4902</v>
      </c>
      <c r="E215" s="19" t="s">
        <v>186</v>
      </c>
      <c r="F215" s="16" t="s">
        <v>3684</v>
      </c>
    </row>
    <row r="216" customHeight="1" spans="1:6">
      <c r="A216" s="784" t="s">
        <v>6057</v>
      </c>
      <c r="B216" s="784" t="s">
        <v>6058</v>
      </c>
      <c r="C216" s="796" t="s">
        <v>6059</v>
      </c>
      <c r="D216" s="558" t="s">
        <v>2383</v>
      </c>
      <c r="E216" s="812" t="s">
        <v>180</v>
      </c>
      <c r="F216" s="16" t="s">
        <v>3678</v>
      </c>
    </row>
    <row r="217" customHeight="1" spans="1:6">
      <c r="A217" s="784" t="s">
        <v>6060</v>
      </c>
      <c r="B217" s="784" t="s">
        <v>6061</v>
      </c>
      <c r="C217" s="797"/>
      <c r="D217" s="815" t="s">
        <v>2332</v>
      </c>
      <c r="E217" s="18" t="s">
        <v>183</v>
      </c>
      <c r="F217" s="16" t="s">
        <v>3678</v>
      </c>
    </row>
    <row r="218" customHeight="1" spans="1:6">
      <c r="A218" s="784" t="s">
        <v>6062</v>
      </c>
      <c r="B218" s="784" t="s">
        <v>6063</v>
      </c>
      <c r="C218" s="797"/>
      <c r="D218" s="815" t="s">
        <v>2332</v>
      </c>
      <c r="E218" s="20" t="s">
        <v>189</v>
      </c>
      <c r="F218" s="16" t="s">
        <v>3678</v>
      </c>
    </row>
    <row r="219" customHeight="1" spans="1:6">
      <c r="A219" s="784" t="s">
        <v>6064</v>
      </c>
      <c r="B219" s="784" t="s">
        <v>6065</v>
      </c>
      <c r="C219" s="797"/>
      <c r="D219" s="815" t="s">
        <v>2332</v>
      </c>
      <c r="E219" s="19" t="s">
        <v>186</v>
      </c>
      <c r="F219" s="16" t="s">
        <v>3678</v>
      </c>
    </row>
    <row r="220" customHeight="1" spans="1:6">
      <c r="A220" s="784" t="s">
        <v>6066</v>
      </c>
      <c r="B220" s="784" t="s">
        <v>6067</v>
      </c>
      <c r="C220" s="797"/>
      <c r="D220" s="558" t="s">
        <v>2383</v>
      </c>
      <c r="E220" s="812" t="s">
        <v>180</v>
      </c>
      <c r="F220" s="16" t="s">
        <v>3684</v>
      </c>
    </row>
    <row r="221" customHeight="1" spans="1:6">
      <c r="A221" s="784" t="s">
        <v>6068</v>
      </c>
      <c r="B221" s="784" t="s">
        <v>6069</v>
      </c>
      <c r="C221" s="797"/>
      <c r="D221" s="815" t="s">
        <v>2332</v>
      </c>
      <c r="E221" s="18" t="s">
        <v>183</v>
      </c>
      <c r="F221" s="16" t="s">
        <v>3684</v>
      </c>
    </row>
    <row r="222" customHeight="1" spans="1:6">
      <c r="A222" s="784" t="s">
        <v>6070</v>
      </c>
      <c r="B222" s="784" t="s">
        <v>6071</v>
      </c>
      <c r="C222" s="797"/>
      <c r="D222" s="815" t="s">
        <v>2332</v>
      </c>
      <c r="E222" s="20" t="s">
        <v>189</v>
      </c>
      <c r="F222" s="16" t="s">
        <v>3684</v>
      </c>
    </row>
    <row r="223" customHeight="1" spans="1:6">
      <c r="A223" s="784" t="s">
        <v>6072</v>
      </c>
      <c r="B223" s="784" t="s">
        <v>6073</v>
      </c>
      <c r="C223" s="797"/>
      <c r="D223" s="815" t="s">
        <v>2332</v>
      </c>
      <c r="E223" s="19" t="s">
        <v>186</v>
      </c>
      <c r="F223" s="16" t="s">
        <v>3684</v>
      </c>
    </row>
    <row r="224" customHeight="1" spans="1:6">
      <c r="A224" s="784" t="s">
        <v>6074</v>
      </c>
      <c r="B224" s="785" t="s">
        <v>6075</v>
      </c>
      <c r="C224" s="787"/>
      <c r="D224" s="816" t="s">
        <v>6076</v>
      </c>
      <c r="E224" s="33" t="s">
        <v>394</v>
      </c>
      <c r="F224" s="16" t="s">
        <v>11</v>
      </c>
    </row>
    <row r="225" customHeight="1" spans="1:6">
      <c r="A225" s="784" t="s">
        <v>6077</v>
      </c>
      <c r="B225" s="785" t="s">
        <v>6078</v>
      </c>
      <c r="C225" s="796" t="s">
        <v>6079</v>
      </c>
      <c r="D225" s="558" t="s">
        <v>107</v>
      </c>
      <c r="E225" s="812" t="s">
        <v>180</v>
      </c>
      <c r="F225" s="16" t="s">
        <v>3384</v>
      </c>
    </row>
    <row r="226" customHeight="1" spans="1:6">
      <c r="A226" s="784" t="s">
        <v>6080</v>
      </c>
      <c r="B226" s="785" t="s">
        <v>6081</v>
      </c>
      <c r="C226" s="797"/>
      <c r="D226" s="817" t="s">
        <v>1692</v>
      </c>
      <c r="E226" s="18" t="s">
        <v>183</v>
      </c>
      <c r="F226" s="16" t="s">
        <v>3384</v>
      </c>
    </row>
    <row r="227" customHeight="1" spans="1:6">
      <c r="A227" s="784" t="s">
        <v>6082</v>
      </c>
      <c r="B227" s="785" t="s">
        <v>6083</v>
      </c>
      <c r="C227" s="797"/>
      <c r="D227" s="817" t="s">
        <v>6084</v>
      </c>
      <c r="E227" s="20" t="s">
        <v>189</v>
      </c>
      <c r="F227" s="16" t="s">
        <v>3384</v>
      </c>
    </row>
    <row r="228" customHeight="1" spans="1:6">
      <c r="A228" s="784" t="s">
        <v>6085</v>
      </c>
      <c r="B228" s="785" t="s">
        <v>6086</v>
      </c>
      <c r="C228" s="797"/>
      <c r="D228" s="817" t="s">
        <v>1692</v>
      </c>
      <c r="E228" s="19" t="s">
        <v>186</v>
      </c>
      <c r="F228" s="16" t="s">
        <v>3384</v>
      </c>
    </row>
    <row r="229" customHeight="1" spans="1:6">
      <c r="A229" s="784" t="s">
        <v>6087</v>
      </c>
      <c r="B229" s="784" t="s">
        <v>6088</v>
      </c>
      <c r="C229" s="797"/>
      <c r="D229" s="558" t="s">
        <v>107</v>
      </c>
      <c r="E229" s="812" t="s">
        <v>180</v>
      </c>
      <c r="F229" s="16" t="s">
        <v>5821</v>
      </c>
    </row>
    <row r="230" customHeight="1" spans="1:6">
      <c r="A230" s="784" t="s">
        <v>6089</v>
      </c>
      <c r="B230" s="784" t="s">
        <v>6090</v>
      </c>
      <c r="C230" s="797"/>
      <c r="D230" s="817" t="s">
        <v>1692</v>
      </c>
      <c r="E230" s="18" t="s">
        <v>183</v>
      </c>
      <c r="F230" s="16" t="s">
        <v>5821</v>
      </c>
    </row>
    <row r="231" customHeight="1" spans="1:6">
      <c r="A231" s="784" t="s">
        <v>6091</v>
      </c>
      <c r="B231" s="784" t="s">
        <v>6092</v>
      </c>
      <c r="C231" s="797"/>
      <c r="D231" s="817" t="s">
        <v>6084</v>
      </c>
      <c r="E231" s="20" t="s">
        <v>189</v>
      </c>
      <c r="F231" s="16" t="s">
        <v>5821</v>
      </c>
    </row>
    <row r="232" customHeight="1" spans="1:6">
      <c r="A232" s="784" t="s">
        <v>6093</v>
      </c>
      <c r="B232" s="784" t="s">
        <v>6094</v>
      </c>
      <c r="C232" s="797"/>
      <c r="D232" s="817" t="s">
        <v>1692</v>
      </c>
      <c r="E232" s="19" t="s">
        <v>186</v>
      </c>
      <c r="F232" s="16" t="s">
        <v>5821</v>
      </c>
    </row>
    <row r="233" customHeight="1" spans="1:6">
      <c r="A233" s="784" t="s">
        <v>6095</v>
      </c>
      <c r="B233" s="784" t="s">
        <v>6096</v>
      </c>
      <c r="C233" s="797"/>
      <c r="D233" s="558" t="s">
        <v>107</v>
      </c>
      <c r="E233" s="812" t="s">
        <v>180</v>
      </c>
      <c r="F233" s="16" t="s">
        <v>919</v>
      </c>
    </row>
    <row r="234" customHeight="1" spans="1:6">
      <c r="A234" s="784" t="s">
        <v>6097</v>
      </c>
      <c r="B234" s="784" t="s">
        <v>6098</v>
      </c>
      <c r="C234" s="797"/>
      <c r="D234" s="817" t="s">
        <v>1692</v>
      </c>
      <c r="E234" s="18" t="s">
        <v>183</v>
      </c>
      <c r="F234" s="16" t="s">
        <v>919</v>
      </c>
    </row>
    <row r="235" customHeight="1" spans="1:6">
      <c r="A235" s="784" t="s">
        <v>6099</v>
      </c>
      <c r="B235" s="784" t="s">
        <v>6100</v>
      </c>
      <c r="C235" s="797"/>
      <c r="D235" s="817" t="s">
        <v>6101</v>
      </c>
      <c r="E235" s="20" t="s">
        <v>189</v>
      </c>
      <c r="F235" s="16" t="s">
        <v>919</v>
      </c>
    </row>
    <row r="236" customHeight="1" spans="1:6">
      <c r="A236" s="784" t="s">
        <v>6102</v>
      </c>
      <c r="B236" s="784" t="s">
        <v>6103</v>
      </c>
      <c r="C236" s="797"/>
      <c r="D236" s="817" t="s">
        <v>1692</v>
      </c>
      <c r="E236" s="19" t="s">
        <v>186</v>
      </c>
      <c r="F236" s="16" t="s">
        <v>919</v>
      </c>
    </row>
    <row r="237" customHeight="1" spans="1:6">
      <c r="A237" s="784" t="s">
        <v>6104</v>
      </c>
      <c r="B237" s="784" t="s">
        <v>6105</v>
      </c>
      <c r="C237" s="797"/>
      <c r="D237" s="558" t="s">
        <v>107</v>
      </c>
      <c r="E237" s="812" t="s">
        <v>180</v>
      </c>
      <c r="F237" s="16" t="s">
        <v>4330</v>
      </c>
    </row>
    <row r="238" customHeight="1" spans="1:6">
      <c r="A238" s="784" t="s">
        <v>6106</v>
      </c>
      <c r="B238" s="784" t="s">
        <v>6107</v>
      </c>
      <c r="C238" s="797"/>
      <c r="D238" s="817" t="s">
        <v>1692</v>
      </c>
      <c r="E238" s="18" t="s">
        <v>183</v>
      </c>
      <c r="F238" s="16" t="s">
        <v>4330</v>
      </c>
    </row>
    <row r="239" customHeight="1" spans="1:6">
      <c r="A239" s="784" t="s">
        <v>6108</v>
      </c>
      <c r="B239" s="784" t="s">
        <v>6109</v>
      </c>
      <c r="C239" s="797"/>
      <c r="D239" s="817" t="s">
        <v>6084</v>
      </c>
      <c r="E239" s="20" t="s">
        <v>189</v>
      </c>
      <c r="F239" s="16" t="s">
        <v>4330</v>
      </c>
    </row>
    <row r="240" customHeight="1" spans="1:6">
      <c r="A240" s="784" t="s">
        <v>6110</v>
      </c>
      <c r="B240" s="784" t="s">
        <v>6111</v>
      </c>
      <c r="C240" s="797"/>
      <c r="D240" s="817" t="s">
        <v>1692</v>
      </c>
      <c r="E240" s="19" t="s">
        <v>186</v>
      </c>
      <c r="F240" s="16" t="s">
        <v>4330</v>
      </c>
    </row>
    <row r="241" customHeight="1" spans="1:6">
      <c r="A241" s="784" t="s">
        <v>6112</v>
      </c>
      <c r="B241" s="784" t="s">
        <v>6113</v>
      </c>
      <c r="C241" s="797"/>
      <c r="D241" s="558" t="s">
        <v>107</v>
      </c>
      <c r="E241" s="812" t="s">
        <v>180</v>
      </c>
      <c r="F241" s="16" t="s">
        <v>6114</v>
      </c>
    </row>
    <row r="242" customHeight="1" spans="1:6">
      <c r="A242" s="784" t="s">
        <v>6115</v>
      </c>
      <c r="B242" s="784" t="s">
        <v>6116</v>
      </c>
      <c r="C242" s="797"/>
      <c r="D242" s="817" t="s">
        <v>1692</v>
      </c>
      <c r="E242" s="18" t="s">
        <v>183</v>
      </c>
      <c r="F242" s="16" t="s">
        <v>6114</v>
      </c>
    </row>
    <row r="243" customHeight="1" spans="1:6">
      <c r="A243" s="784" t="s">
        <v>6117</v>
      </c>
      <c r="B243" s="784" t="s">
        <v>6118</v>
      </c>
      <c r="C243" s="797"/>
      <c r="D243" s="817" t="s">
        <v>6084</v>
      </c>
      <c r="E243" s="20" t="s">
        <v>189</v>
      </c>
      <c r="F243" s="16" t="s">
        <v>6114</v>
      </c>
    </row>
    <row r="244" customHeight="1" spans="1:6">
      <c r="A244" s="784" t="s">
        <v>6119</v>
      </c>
      <c r="B244" s="784" t="s">
        <v>6120</v>
      </c>
      <c r="C244" s="797"/>
      <c r="D244" s="817" t="s">
        <v>1692</v>
      </c>
      <c r="E244" s="19" t="s">
        <v>186</v>
      </c>
      <c r="F244" s="16" t="s">
        <v>6114</v>
      </c>
    </row>
    <row r="245" customHeight="1" spans="1:6">
      <c r="A245" s="784" t="s">
        <v>6121</v>
      </c>
      <c r="B245" s="784" t="s">
        <v>6122</v>
      </c>
      <c r="C245" s="797"/>
      <c r="D245" s="818" t="s">
        <v>6123</v>
      </c>
      <c r="E245" s="812" t="s">
        <v>180</v>
      </c>
      <c r="F245" s="16" t="s">
        <v>5565</v>
      </c>
    </row>
    <row r="246" customHeight="1" spans="1:6">
      <c r="A246" s="784" t="s">
        <v>6124</v>
      </c>
      <c r="B246" s="784" t="s">
        <v>6125</v>
      </c>
      <c r="C246" s="787"/>
      <c r="D246" s="818" t="s">
        <v>2052</v>
      </c>
      <c r="E246" s="275" t="s">
        <v>6126</v>
      </c>
      <c r="F246" s="16" t="s">
        <v>5565</v>
      </c>
    </row>
    <row r="247" customHeight="1" spans="1:6">
      <c r="A247" s="784" t="s">
        <v>6127</v>
      </c>
      <c r="B247" s="819" t="s">
        <v>6128</v>
      </c>
      <c r="C247" s="796" t="s">
        <v>6129</v>
      </c>
      <c r="D247" s="815" t="s">
        <v>107</v>
      </c>
      <c r="E247" s="812" t="s">
        <v>180</v>
      </c>
      <c r="F247" s="16" t="s">
        <v>3684</v>
      </c>
    </row>
    <row r="248" customHeight="1" spans="1:6">
      <c r="A248" s="784" t="s">
        <v>6130</v>
      </c>
      <c r="B248" s="819" t="s">
        <v>6131</v>
      </c>
      <c r="C248" s="797"/>
      <c r="D248" s="815" t="s">
        <v>1692</v>
      </c>
      <c r="E248" s="18" t="s">
        <v>183</v>
      </c>
      <c r="F248" s="16" t="s">
        <v>3684</v>
      </c>
    </row>
    <row r="249" customHeight="1" spans="1:6">
      <c r="A249" s="784" t="s">
        <v>6132</v>
      </c>
      <c r="B249" s="819" t="s">
        <v>6133</v>
      </c>
      <c r="C249" s="797"/>
      <c r="D249" s="815" t="s">
        <v>1692</v>
      </c>
      <c r="E249" s="20" t="s">
        <v>189</v>
      </c>
      <c r="F249" s="16" t="s">
        <v>3684</v>
      </c>
    </row>
    <row r="250" customHeight="1" spans="1:6">
      <c r="A250" s="784" t="s">
        <v>6134</v>
      </c>
      <c r="B250" s="819" t="s">
        <v>6135</v>
      </c>
      <c r="C250" s="797"/>
      <c r="D250" s="815" t="s">
        <v>1692</v>
      </c>
      <c r="E250" s="19" t="s">
        <v>186</v>
      </c>
      <c r="F250" s="16" t="s">
        <v>3684</v>
      </c>
    </row>
    <row r="251" customHeight="1" spans="1:6">
      <c r="A251" s="795" t="s">
        <v>6136</v>
      </c>
      <c r="B251" s="820" t="s">
        <v>6137</v>
      </c>
      <c r="C251" s="797"/>
      <c r="D251" s="815" t="s">
        <v>107</v>
      </c>
      <c r="E251" s="812" t="s">
        <v>180</v>
      </c>
      <c r="F251" s="662" t="s">
        <v>3678</v>
      </c>
    </row>
    <row r="252" customHeight="1" spans="1:6">
      <c r="A252" s="795" t="s">
        <v>6138</v>
      </c>
      <c r="B252" s="820" t="s">
        <v>6139</v>
      </c>
      <c r="C252" s="797"/>
      <c r="D252" s="815" t="s">
        <v>1692</v>
      </c>
      <c r="E252" s="18" t="s">
        <v>183</v>
      </c>
      <c r="F252" s="662" t="s">
        <v>3678</v>
      </c>
    </row>
    <row r="253" customHeight="1" spans="1:6">
      <c r="A253" s="795" t="s">
        <v>6140</v>
      </c>
      <c r="B253" s="820" t="s">
        <v>6141</v>
      </c>
      <c r="C253" s="797"/>
      <c r="D253" s="815" t="s">
        <v>1692</v>
      </c>
      <c r="E253" s="20" t="s">
        <v>189</v>
      </c>
      <c r="F253" s="662" t="s">
        <v>3678</v>
      </c>
    </row>
    <row r="254" customHeight="1" spans="1:6">
      <c r="A254" s="795" t="s">
        <v>6142</v>
      </c>
      <c r="B254" s="820" t="s">
        <v>6143</v>
      </c>
      <c r="C254" s="787"/>
      <c r="D254" s="815" t="s">
        <v>1692</v>
      </c>
      <c r="E254" s="19" t="s">
        <v>186</v>
      </c>
      <c r="F254" s="662" t="s">
        <v>3678</v>
      </c>
    </row>
    <row r="255" customHeight="1" spans="1:6">
      <c r="A255" s="795" t="s">
        <v>6144</v>
      </c>
      <c r="B255" s="820" t="s">
        <v>6145</v>
      </c>
      <c r="C255" s="786" t="s">
        <v>6146</v>
      </c>
      <c r="D255" s="815" t="s">
        <v>107</v>
      </c>
      <c r="E255" s="812" t="s">
        <v>180</v>
      </c>
      <c r="F255" s="662" t="s">
        <v>1073</v>
      </c>
    </row>
    <row r="256" customHeight="1" spans="1:6">
      <c r="A256" s="784" t="s">
        <v>6147</v>
      </c>
      <c r="B256" s="819" t="s">
        <v>6148</v>
      </c>
      <c r="C256" s="786"/>
      <c r="D256" s="815" t="s">
        <v>1692</v>
      </c>
      <c r="E256" s="18" t="s">
        <v>183</v>
      </c>
      <c r="F256" s="662" t="s">
        <v>1073</v>
      </c>
    </row>
    <row r="257" customHeight="1" spans="1:6">
      <c r="A257" s="784" t="s">
        <v>6149</v>
      </c>
      <c r="B257" s="819" t="s">
        <v>6150</v>
      </c>
      <c r="C257" s="786"/>
      <c r="D257" s="815" t="s">
        <v>1692</v>
      </c>
      <c r="E257" s="20" t="s">
        <v>189</v>
      </c>
      <c r="F257" s="662" t="s">
        <v>1073</v>
      </c>
    </row>
    <row r="258" customHeight="1" spans="1:6">
      <c r="A258" s="784" t="s">
        <v>6151</v>
      </c>
      <c r="B258" s="819" t="s">
        <v>6152</v>
      </c>
      <c r="C258" s="786"/>
      <c r="D258" s="815" t="s">
        <v>1692</v>
      </c>
      <c r="E258" s="19" t="s">
        <v>186</v>
      </c>
      <c r="F258" s="662" t="s">
        <v>1073</v>
      </c>
    </row>
    <row r="259" customHeight="1" spans="1:6">
      <c r="A259" s="784" t="s">
        <v>6153</v>
      </c>
      <c r="B259" s="819" t="s">
        <v>6154</v>
      </c>
      <c r="C259" s="796" t="s">
        <v>6155</v>
      </c>
      <c r="D259" s="815" t="s">
        <v>6156</v>
      </c>
      <c r="E259" s="812" t="s">
        <v>180</v>
      </c>
      <c r="F259" s="662" t="s">
        <v>1073</v>
      </c>
    </row>
    <row r="260" customHeight="1" spans="1:6">
      <c r="A260" s="784" t="s">
        <v>6157</v>
      </c>
      <c r="B260" s="819" t="s">
        <v>6158</v>
      </c>
      <c r="C260" s="787"/>
      <c r="D260" s="815" t="s">
        <v>3909</v>
      </c>
      <c r="E260" s="821" t="s">
        <v>6159</v>
      </c>
      <c r="F260" s="662" t="s">
        <v>1073</v>
      </c>
    </row>
    <row r="261" customHeight="1" spans="1:6">
      <c r="A261" s="784" t="s">
        <v>6160</v>
      </c>
      <c r="B261" s="819" t="s">
        <v>6161</v>
      </c>
      <c r="C261" s="135" t="s">
        <v>6155</v>
      </c>
      <c r="D261" s="815" t="s">
        <v>107</v>
      </c>
      <c r="E261" s="812" t="s">
        <v>180</v>
      </c>
      <c r="F261" s="662" t="s">
        <v>3678</v>
      </c>
    </row>
    <row r="262" customHeight="1" spans="1:6">
      <c r="A262" s="784" t="s">
        <v>6162</v>
      </c>
      <c r="B262" s="819" t="s">
        <v>6163</v>
      </c>
      <c r="C262" s="135"/>
      <c r="D262" s="815" t="s">
        <v>1692</v>
      </c>
      <c r="E262" s="18" t="s">
        <v>183</v>
      </c>
      <c r="F262" s="662" t="s">
        <v>3678</v>
      </c>
    </row>
    <row r="263" customHeight="1" spans="1:6">
      <c r="A263" s="784" t="s">
        <v>6164</v>
      </c>
      <c r="B263" s="819" t="s">
        <v>6165</v>
      </c>
      <c r="C263" s="135"/>
      <c r="D263" s="815" t="s">
        <v>1692</v>
      </c>
      <c r="E263" s="20" t="s">
        <v>189</v>
      </c>
      <c r="F263" s="662" t="s">
        <v>3678</v>
      </c>
    </row>
    <row r="264" customHeight="1" spans="1:6">
      <c r="A264" s="784" t="s">
        <v>6166</v>
      </c>
      <c r="B264" s="819" t="s">
        <v>6167</v>
      </c>
      <c r="C264" s="135"/>
      <c r="D264" s="815" t="s">
        <v>1692</v>
      </c>
      <c r="E264" s="19" t="s">
        <v>186</v>
      </c>
      <c r="F264" s="662" t="s">
        <v>3678</v>
      </c>
    </row>
    <row r="265" customHeight="1" spans="1:6">
      <c r="A265" s="784" t="s">
        <v>6168</v>
      </c>
      <c r="B265" s="819" t="s">
        <v>6169</v>
      </c>
      <c r="C265" s="135"/>
      <c r="D265" s="558" t="s">
        <v>107</v>
      </c>
      <c r="E265" s="812" t="s">
        <v>180</v>
      </c>
      <c r="F265" s="23" t="s">
        <v>3684</v>
      </c>
    </row>
    <row r="266" customHeight="1" spans="1:6">
      <c r="A266" s="784" t="s">
        <v>6170</v>
      </c>
      <c r="B266" s="819" t="s">
        <v>6171</v>
      </c>
      <c r="C266" s="135"/>
      <c r="D266" s="558" t="s">
        <v>1692</v>
      </c>
      <c r="E266" s="18" t="s">
        <v>183</v>
      </c>
      <c r="F266" s="23" t="s">
        <v>3684</v>
      </c>
    </row>
    <row r="267" customHeight="1" spans="1:6">
      <c r="A267" s="784" t="s">
        <v>6172</v>
      </c>
      <c r="B267" s="819" t="s">
        <v>6173</v>
      </c>
      <c r="C267" s="135"/>
      <c r="D267" s="558" t="s">
        <v>1692</v>
      </c>
      <c r="E267" s="20" t="s">
        <v>189</v>
      </c>
      <c r="F267" s="23" t="s">
        <v>3684</v>
      </c>
    </row>
    <row r="268" customHeight="1" spans="1:6">
      <c r="A268" s="784" t="s">
        <v>6174</v>
      </c>
      <c r="B268" s="819" t="s">
        <v>6175</v>
      </c>
      <c r="C268" s="135"/>
      <c r="D268" s="558" t="s">
        <v>1692</v>
      </c>
      <c r="E268" s="19" t="s">
        <v>186</v>
      </c>
      <c r="F268" s="16" t="s">
        <v>3684</v>
      </c>
    </row>
    <row r="269" customHeight="1" spans="1:6">
      <c r="A269" s="784" t="s">
        <v>6176</v>
      </c>
      <c r="B269" s="819" t="s">
        <v>6177</v>
      </c>
      <c r="C269" s="158" t="s">
        <v>6178</v>
      </c>
      <c r="D269" s="558" t="s">
        <v>107</v>
      </c>
      <c r="E269" s="812" t="s">
        <v>180</v>
      </c>
      <c r="F269" s="662" t="s">
        <v>3695</v>
      </c>
    </row>
    <row r="270" customHeight="1" spans="1:6">
      <c r="A270" s="784" t="s">
        <v>6179</v>
      </c>
      <c r="B270" s="819" t="s">
        <v>6180</v>
      </c>
      <c r="C270" s="158"/>
      <c r="D270" s="558" t="s">
        <v>1692</v>
      </c>
      <c r="E270" s="18" t="s">
        <v>183</v>
      </c>
      <c r="F270" s="662" t="s">
        <v>3695</v>
      </c>
    </row>
    <row r="271" customHeight="1" spans="1:6">
      <c r="A271" s="784" t="s">
        <v>6181</v>
      </c>
      <c r="B271" s="819" t="s">
        <v>6182</v>
      </c>
      <c r="C271" s="158"/>
      <c r="D271" s="558" t="s">
        <v>1692</v>
      </c>
      <c r="E271" s="20" t="s">
        <v>189</v>
      </c>
      <c r="F271" s="662" t="s">
        <v>3695</v>
      </c>
    </row>
    <row r="272" customHeight="1" spans="1:6">
      <c r="A272" s="784" t="s">
        <v>6183</v>
      </c>
      <c r="B272" s="819" t="s">
        <v>6184</v>
      </c>
      <c r="C272" s="158"/>
      <c r="D272" s="558" t="s">
        <v>1692</v>
      </c>
      <c r="E272" s="19" t="s">
        <v>186</v>
      </c>
      <c r="F272" s="662" t="s">
        <v>3695</v>
      </c>
    </row>
    <row r="273" customHeight="1" spans="1:6">
      <c r="A273" s="784" t="s">
        <v>6185</v>
      </c>
      <c r="B273" s="819" t="s">
        <v>6186</v>
      </c>
      <c r="C273" s="796" t="s">
        <v>6187</v>
      </c>
      <c r="D273" s="558" t="s">
        <v>6156</v>
      </c>
      <c r="E273" s="812" t="s">
        <v>180</v>
      </c>
      <c r="F273" s="16" t="s">
        <v>3684</v>
      </c>
    </row>
    <row r="274" customHeight="1" spans="1:6">
      <c r="A274" s="784" t="s">
        <v>6188</v>
      </c>
      <c r="B274" s="819" t="s">
        <v>6189</v>
      </c>
      <c r="C274" s="787"/>
      <c r="D274" s="558" t="s">
        <v>3909</v>
      </c>
      <c r="E274" s="822" t="s">
        <v>6190</v>
      </c>
      <c r="F274" s="16" t="s">
        <v>3684</v>
      </c>
    </row>
    <row r="275" customHeight="1" spans="1:6">
      <c r="A275" s="784" t="s">
        <v>6191</v>
      </c>
      <c r="B275" s="802" t="s">
        <v>6192</v>
      </c>
      <c r="C275" s="790" t="s">
        <v>6193</v>
      </c>
      <c r="D275" s="811" t="s">
        <v>107</v>
      </c>
      <c r="E275" s="766" t="s">
        <v>180</v>
      </c>
      <c r="F275" s="16" t="s">
        <v>3684</v>
      </c>
    </row>
    <row r="276" customHeight="1" spans="1:6">
      <c r="A276" s="784" t="s">
        <v>6194</v>
      </c>
      <c r="B276" s="802" t="s">
        <v>6195</v>
      </c>
      <c r="C276" s="799"/>
      <c r="D276" s="811" t="s">
        <v>1692</v>
      </c>
      <c r="E276" s="695" t="s">
        <v>183</v>
      </c>
      <c r="F276" s="16" t="s">
        <v>3684</v>
      </c>
    </row>
    <row r="277" customHeight="1" spans="1:6">
      <c r="A277" s="784" t="s">
        <v>6196</v>
      </c>
      <c r="B277" s="802" t="s">
        <v>6197</v>
      </c>
      <c r="C277" s="799"/>
      <c r="D277" s="811" t="s">
        <v>381</v>
      </c>
      <c r="E277" s="696" t="s">
        <v>189</v>
      </c>
      <c r="F277" s="16" t="s">
        <v>3684</v>
      </c>
    </row>
    <row r="278" customHeight="1" spans="1:6">
      <c r="A278" s="784" t="s">
        <v>6198</v>
      </c>
      <c r="B278" s="802" t="s">
        <v>6199</v>
      </c>
      <c r="C278" s="791"/>
      <c r="D278" s="811" t="s">
        <v>1692</v>
      </c>
      <c r="E278" s="697" t="s">
        <v>186</v>
      </c>
      <c r="F278" s="16" t="s">
        <v>3684</v>
      </c>
    </row>
    <row r="279" customHeight="1" spans="1:6">
      <c r="A279" s="784" t="s">
        <v>6200</v>
      </c>
      <c r="B279" s="784" t="s">
        <v>6201</v>
      </c>
      <c r="C279" s="790" t="s">
        <v>6193</v>
      </c>
      <c r="D279" s="811" t="s">
        <v>107</v>
      </c>
      <c r="E279" s="766" t="s">
        <v>180</v>
      </c>
      <c r="F279" s="16" t="s">
        <v>3678</v>
      </c>
    </row>
    <row r="280" customHeight="1" spans="1:6">
      <c r="A280" s="784" t="s">
        <v>6202</v>
      </c>
      <c r="B280" s="784" t="s">
        <v>6203</v>
      </c>
      <c r="C280" s="799"/>
      <c r="D280" s="811" t="s">
        <v>1692</v>
      </c>
      <c r="E280" s="695" t="s">
        <v>183</v>
      </c>
      <c r="F280" s="16" t="s">
        <v>3678</v>
      </c>
    </row>
    <row r="281" customHeight="1" spans="1:6">
      <c r="A281" s="784" t="s">
        <v>6204</v>
      </c>
      <c r="B281" s="784" t="s">
        <v>6205</v>
      </c>
      <c r="C281" s="799"/>
      <c r="D281" s="811" t="s">
        <v>381</v>
      </c>
      <c r="E281" s="696" t="s">
        <v>189</v>
      </c>
      <c r="F281" s="16" t="s">
        <v>3678</v>
      </c>
    </row>
    <row r="282" customHeight="1" spans="1:6">
      <c r="A282" s="784" t="s">
        <v>6206</v>
      </c>
      <c r="B282" s="784" t="s">
        <v>6207</v>
      </c>
      <c r="C282" s="791"/>
      <c r="D282" s="811" t="s">
        <v>1692</v>
      </c>
      <c r="E282" s="697" t="s">
        <v>186</v>
      </c>
      <c r="F282" s="16" t="s">
        <v>3678</v>
      </c>
    </row>
    <row r="283" customHeight="1" spans="1:6">
      <c r="A283" s="784" t="s">
        <v>6208</v>
      </c>
      <c r="B283" s="819" t="s">
        <v>6209</v>
      </c>
      <c r="C283" s="823" t="s">
        <v>6210</v>
      </c>
      <c r="D283" s="558" t="s">
        <v>140</v>
      </c>
      <c r="E283" s="812" t="s">
        <v>180</v>
      </c>
      <c r="F283" s="662" t="s">
        <v>1073</v>
      </c>
    </row>
    <row r="284" customHeight="1" spans="1:6">
      <c r="A284" s="784" t="s">
        <v>6211</v>
      </c>
      <c r="B284" s="819" t="s">
        <v>6212</v>
      </c>
      <c r="C284" s="824"/>
      <c r="D284" s="558" t="s">
        <v>2706</v>
      </c>
      <c r="E284" s="18" t="s">
        <v>183</v>
      </c>
      <c r="F284" s="662" t="s">
        <v>1073</v>
      </c>
    </row>
    <row r="285" customHeight="1" spans="1:6">
      <c r="A285" s="784" t="s">
        <v>6213</v>
      </c>
      <c r="B285" s="819" t="s">
        <v>6214</v>
      </c>
      <c r="C285" s="824"/>
      <c r="D285" s="558" t="s">
        <v>2425</v>
      </c>
      <c r="E285" s="20" t="s">
        <v>189</v>
      </c>
      <c r="F285" s="662" t="s">
        <v>1073</v>
      </c>
    </row>
    <row r="286" customHeight="1" spans="1:6">
      <c r="A286" s="784" t="s">
        <v>6215</v>
      </c>
      <c r="B286" s="819" t="s">
        <v>6216</v>
      </c>
      <c r="C286" s="824"/>
      <c r="D286" s="558" t="s">
        <v>2706</v>
      </c>
      <c r="E286" s="19" t="s">
        <v>186</v>
      </c>
      <c r="F286" s="662" t="s">
        <v>1073</v>
      </c>
    </row>
    <row r="287" customHeight="1" spans="1:6">
      <c r="A287" s="784" t="s">
        <v>6217</v>
      </c>
      <c r="B287" s="819" t="s">
        <v>6218</v>
      </c>
      <c r="C287" s="824"/>
      <c r="D287" s="558" t="s">
        <v>140</v>
      </c>
      <c r="E287" s="812" t="s">
        <v>180</v>
      </c>
      <c r="F287" s="662" t="s">
        <v>1021</v>
      </c>
    </row>
    <row r="288" customHeight="1" spans="1:6">
      <c r="A288" s="784" t="s">
        <v>6219</v>
      </c>
      <c r="B288" s="819" t="s">
        <v>6220</v>
      </c>
      <c r="C288" s="824"/>
      <c r="D288" s="558" t="s">
        <v>2706</v>
      </c>
      <c r="E288" s="18" t="s">
        <v>183</v>
      </c>
      <c r="F288" s="662" t="s">
        <v>1021</v>
      </c>
    </row>
    <row r="289" customHeight="1" spans="1:6">
      <c r="A289" s="784" t="s">
        <v>6221</v>
      </c>
      <c r="B289" s="819" t="s">
        <v>6222</v>
      </c>
      <c r="C289" s="824"/>
      <c r="D289" s="558" t="s">
        <v>2425</v>
      </c>
      <c r="E289" s="20" t="s">
        <v>189</v>
      </c>
      <c r="F289" s="662" t="s">
        <v>1021</v>
      </c>
    </row>
    <row r="290" customHeight="1" spans="1:6">
      <c r="A290" s="784" t="s">
        <v>6223</v>
      </c>
      <c r="B290" s="819" t="s">
        <v>6224</v>
      </c>
      <c r="C290" s="824"/>
      <c r="D290" s="558" t="s">
        <v>2706</v>
      </c>
      <c r="E290" s="19" t="s">
        <v>186</v>
      </c>
      <c r="F290" s="662" t="s">
        <v>1021</v>
      </c>
    </row>
    <row r="291" customHeight="1" spans="1:6">
      <c r="A291" s="784" t="s">
        <v>6225</v>
      </c>
      <c r="B291" s="819" t="s">
        <v>6226</v>
      </c>
      <c r="C291" s="824"/>
      <c r="D291" s="825" t="s">
        <v>2538</v>
      </c>
      <c r="E291" s="826" t="s">
        <v>394</v>
      </c>
      <c r="F291" s="662" t="s">
        <v>81</v>
      </c>
    </row>
    <row r="292" customHeight="1" spans="1:6">
      <c r="A292" s="784" t="s">
        <v>6227</v>
      </c>
      <c r="B292" s="819" t="s">
        <v>6228</v>
      </c>
      <c r="C292" s="824"/>
      <c r="D292" s="825" t="s">
        <v>2538</v>
      </c>
      <c r="E292" s="812" t="s">
        <v>180</v>
      </c>
      <c r="F292" s="662" t="s">
        <v>81</v>
      </c>
    </row>
    <row r="293" customHeight="1" spans="1:6">
      <c r="A293" s="784" t="s">
        <v>6229</v>
      </c>
      <c r="B293" s="819" t="s">
        <v>6230</v>
      </c>
      <c r="C293" s="824"/>
      <c r="D293" s="825" t="s">
        <v>870</v>
      </c>
      <c r="E293" s="822" t="s">
        <v>6190</v>
      </c>
      <c r="F293" s="662" t="s">
        <v>81</v>
      </c>
    </row>
    <row r="294" customHeight="1" spans="1:6">
      <c r="A294" s="784" t="s">
        <v>6231</v>
      </c>
      <c r="B294" s="819" t="s">
        <v>6232</v>
      </c>
      <c r="C294" s="348" t="s">
        <v>6210</v>
      </c>
      <c r="D294" s="558" t="s">
        <v>140</v>
      </c>
      <c r="E294" s="812" t="s">
        <v>180</v>
      </c>
      <c r="F294" s="16" t="s">
        <v>3695</v>
      </c>
    </row>
    <row r="295" customHeight="1" spans="1:6">
      <c r="A295" s="784" t="s">
        <v>6233</v>
      </c>
      <c r="B295" s="819" t="s">
        <v>6234</v>
      </c>
      <c r="C295" s="348"/>
      <c r="D295" s="558" t="s">
        <v>2706</v>
      </c>
      <c r="E295" s="18" t="s">
        <v>183</v>
      </c>
      <c r="F295" s="16" t="s">
        <v>3695</v>
      </c>
    </row>
    <row r="296" customHeight="1" spans="1:6">
      <c r="A296" s="784" t="s">
        <v>6235</v>
      </c>
      <c r="B296" s="819" t="s">
        <v>6236</v>
      </c>
      <c r="C296" s="348"/>
      <c r="D296" s="558" t="s">
        <v>2425</v>
      </c>
      <c r="E296" s="20" t="s">
        <v>189</v>
      </c>
      <c r="F296" s="16" t="s">
        <v>3695</v>
      </c>
    </row>
    <row r="297" customHeight="1" spans="1:6">
      <c r="A297" s="784" t="s">
        <v>6237</v>
      </c>
      <c r="B297" s="819" t="s">
        <v>6238</v>
      </c>
      <c r="C297" s="348"/>
      <c r="D297" s="558" t="s">
        <v>2706</v>
      </c>
      <c r="E297" s="19" t="s">
        <v>186</v>
      </c>
      <c r="F297" s="16" t="s">
        <v>3695</v>
      </c>
    </row>
    <row r="298" customHeight="1" spans="1:6">
      <c r="A298" s="784" t="s">
        <v>6239</v>
      </c>
      <c r="B298" s="819" t="s">
        <v>6240</v>
      </c>
      <c r="C298" s="348"/>
      <c r="D298" s="558" t="s">
        <v>140</v>
      </c>
      <c r="E298" s="812" t="s">
        <v>180</v>
      </c>
      <c r="F298" s="662" t="s">
        <v>3684</v>
      </c>
    </row>
    <row r="299" customHeight="1" spans="1:6">
      <c r="A299" s="784" t="s">
        <v>6241</v>
      </c>
      <c r="B299" s="819" t="s">
        <v>6242</v>
      </c>
      <c r="C299" s="348"/>
      <c r="D299" s="558" t="s">
        <v>2706</v>
      </c>
      <c r="E299" s="18" t="s">
        <v>183</v>
      </c>
      <c r="F299" s="662" t="s">
        <v>3684</v>
      </c>
    </row>
    <row r="300" customHeight="1" spans="1:6">
      <c r="A300" s="784" t="s">
        <v>6243</v>
      </c>
      <c r="B300" s="819" t="s">
        <v>6244</v>
      </c>
      <c r="C300" s="348"/>
      <c r="D300" s="558" t="s">
        <v>2425</v>
      </c>
      <c r="E300" s="20" t="s">
        <v>189</v>
      </c>
      <c r="F300" s="662" t="s">
        <v>3684</v>
      </c>
    </row>
    <row r="301" customHeight="1" spans="1:6">
      <c r="A301" s="784" t="s">
        <v>6245</v>
      </c>
      <c r="B301" s="819" t="s">
        <v>6246</v>
      </c>
      <c r="C301" s="348"/>
      <c r="D301" s="558" t="s">
        <v>2706</v>
      </c>
      <c r="E301" s="19" t="s">
        <v>186</v>
      </c>
      <c r="F301" s="662" t="s">
        <v>3684</v>
      </c>
    </row>
    <row r="302" customHeight="1" spans="1:6">
      <c r="A302" s="784" t="s">
        <v>6247</v>
      </c>
      <c r="B302" s="819" t="s">
        <v>6248</v>
      </c>
      <c r="C302" s="348"/>
      <c r="D302" s="815" t="s">
        <v>140</v>
      </c>
      <c r="E302" s="812" t="s">
        <v>180</v>
      </c>
      <c r="F302" s="16" t="s">
        <v>3678</v>
      </c>
    </row>
    <row r="303" customHeight="1" spans="1:6">
      <c r="A303" s="784" t="s">
        <v>6249</v>
      </c>
      <c r="B303" s="819" t="s">
        <v>6250</v>
      </c>
      <c r="C303" s="348"/>
      <c r="D303" s="815" t="s">
        <v>2706</v>
      </c>
      <c r="E303" s="18" t="s">
        <v>183</v>
      </c>
      <c r="F303" s="16" t="s">
        <v>3678</v>
      </c>
    </row>
    <row r="304" customHeight="1" spans="1:6">
      <c r="A304" s="784" t="s">
        <v>6251</v>
      </c>
      <c r="B304" s="819" t="s">
        <v>6252</v>
      </c>
      <c r="C304" s="348"/>
      <c r="D304" s="815" t="s">
        <v>2425</v>
      </c>
      <c r="E304" s="20" t="s">
        <v>189</v>
      </c>
      <c r="F304" s="16" t="s">
        <v>3678</v>
      </c>
    </row>
    <row r="305" customHeight="1" spans="1:6">
      <c r="A305" s="784" t="s">
        <v>6253</v>
      </c>
      <c r="B305" s="819" t="s">
        <v>6254</v>
      </c>
      <c r="C305" s="348"/>
      <c r="D305" s="815" t="s">
        <v>2706</v>
      </c>
      <c r="E305" s="19" t="s">
        <v>186</v>
      </c>
      <c r="F305" s="16" t="s">
        <v>3678</v>
      </c>
    </row>
    <row r="306" customHeight="1" spans="1:6">
      <c r="A306" s="784" t="s">
        <v>6255</v>
      </c>
      <c r="B306" s="819" t="s">
        <v>6256</v>
      </c>
      <c r="C306" s="348"/>
      <c r="D306" s="827" t="s">
        <v>2538</v>
      </c>
      <c r="E306" s="812" t="s">
        <v>180</v>
      </c>
      <c r="F306" s="662" t="s">
        <v>6257</v>
      </c>
    </row>
    <row r="307" customHeight="1" spans="1:6">
      <c r="A307" s="784" t="s">
        <v>6258</v>
      </c>
      <c r="B307" s="819" t="s">
        <v>6259</v>
      </c>
      <c r="C307" s="348"/>
      <c r="D307" s="827" t="s">
        <v>870</v>
      </c>
      <c r="E307" s="821" t="s">
        <v>6159</v>
      </c>
      <c r="F307" s="662" t="s">
        <v>6257</v>
      </c>
    </row>
    <row r="308" customHeight="1" spans="1:6">
      <c r="A308" s="784" t="s">
        <v>6260</v>
      </c>
      <c r="B308" s="819" t="s">
        <v>6261</v>
      </c>
      <c r="C308" s="823" t="s">
        <v>6262</v>
      </c>
      <c r="D308" s="827"/>
      <c r="E308" s="812" t="s">
        <v>180</v>
      </c>
      <c r="F308" s="662"/>
    </row>
    <row r="309" customHeight="1" spans="1:6">
      <c r="A309" s="784" t="s">
        <v>6263</v>
      </c>
      <c r="B309" s="819" t="s">
        <v>6264</v>
      </c>
      <c r="C309" s="824"/>
      <c r="D309" s="827"/>
      <c r="E309" s="821" t="s">
        <v>6159</v>
      </c>
      <c r="F309" s="662"/>
    </row>
    <row r="310" customHeight="1" spans="1:6">
      <c r="A310" s="784" t="s">
        <v>6265</v>
      </c>
      <c r="B310" s="784" t="s">
        <v>6266</v>
      </c>
      <c r="C310" s="790" t="s">
        <v>6267</v>
      </c>
      <c r="D310" s="817" t="s">
        <v>76</v>
      </c>
      <c r="E310" s="812" t="s">
        <v>180</v>
      </c>
      <c r="F310" s="16" t="s">
        <v>127</v>
      </c>
    </row>
    <row r="311" customHeight="1" spans="1:6">
      <c r="A311" s="784" t="s">
        <v>6268</v>
      </c>
      <c r="B311" s="784" t="s">
        <v>6269</v>
      </c>
      <c r="C311" s="799"/>
      <c r="D311" s="817" t="s">
        <v>76</v>
      </c>
      <c r="E311" s="18" t="s">
        <v>183</v>
      </c>
      <c r="F311" s="16" t="s">
        <v>127</v>
      </c>
    </row>
    <row r="312" customHeight="1" spans="1:6">
      <c r="A312" s="784" t="s">
        <v>6270</v>
      </c>
      <c r="B312" s="784" t="s">
        <v>6271</v>
      </c>
      <c r="C312" s="799"/>
      <c r="D312" s="817" t="s">
        <v>76</v>
      </c>
      <c r="E312" s="20" t="s">
        <v>189</v>
      </c>
      <c r="F312" s="16" t="s">
        <v>127</v>
      </c>
    </row>
    <row r="313" customHeight="1" spans="1:6">
      <c r="A313" s="784" t="s">
        <v>6272</v>
      </c>
      <c r="B313" s="784" t="s">
        <v>6273</v>
      </c>
      <c r="C313" s="799"/>
      <c r="D313" s="817" t="s">
        <v>76</v>
      </c>
      <c r="E313" s="19" t="s">
        <v>186</v>
      </c>
      <c r="F313" s="16" t="s">
        <v>127</v>
      </c>
    </row>
    <row r="314" customHeight="1" spans="1:6">
      <c r="A314" s="784" t="s">
        <v>6274</v>
      </c>
      <c r="B314" s="784" t="s">
        <v>6275</v>
      </c>
      <c r="C314" s="799"/>
      <c r="D314" s="817" t="s">
        <v>6123</v>
      </c>
      <c r="E314" s="812" t="s">
        <v>180</v>
      </c>
      <c r="F314" s="16" t="s">
        <v>127</v>
      </c>
    </row>
    <row r="315" customHeight="1" spans="1:6">
      <c r="A315" s="784" t="s">
        <v>6276</v>
      </c>
      <c r="B315" s="784" t="s">
        <v>6277</v>
      </c>
      <c r="C315" s="799"/>
      <c r="D315" s="817" t="s">
        <v>2052</v>
      </c>
      <c r="E315" s="26" t="s">
        <v>6159</v>
      </c>
      <c r="F315" s="16" t="s">
        <v>127</v>
      </c>
    </row>
    <row r="316" customHeight="1" spans="1:6">
      <c r="A316" s="784" t="s">
        <v>6278</v>
      </c>
      <c r="B316" s="784" t="s">
        <v>6279</v>
      </c>
      <c r="C316" s="799"/>
      <c r="D316" s="817" t="s">
        <v>76</v>
      </c>
      <c r="E316" s="812" t="s">
        <v>180</v>
      </c>
      <c r="F316" s="16" t="s">
        <v>3940</v>
      </c>
    </row>
    <row r="317" customHeight="1" spans="1:6">
      <c r="A317" s="784" t="s">
        <v>6280</v>
      </c>
      <c r="B317" s="784" t="s">
        <v>6281</v>
      </c>
      <c r="C317" s="799"/>
      <c r="D317" s="817" t="s">
        <v>76</v>
      </c>
      <c r="E317" s="18" t="s">
        <v>183</v>
      </c>
      <c r="F317" s="16" t="s">
        <v>3940</v>
      </c>
    </row>
    <row r="318" customHeight="1" spans="1:6">
      <c r="A318" s="784" t="s">
        <v>6282</v>
      </c>
      <c r="B318" s="784" t="s">
        <v>6283</v>
      </c>
      <c r="C318" s="799"/>
      <c r="D318" s="817" t="s">
        <v>76</v>
      </c>
      <c r="E318" s="20" t="s">
        <v>189</v>
      </c>
      <c r="F318" s="16" t="s">
        <v>3940</v>
      </c>
    </row>
    <row r="319" customHeight="1" spans="1:6">
      <c r="A319" s="784" t="s">
        <v>6284</v>
      </c>
      <c r="B319" s="784" t="s">
        <v>6285</v>
      </c>
      <c r="C319" s="799"/>
      <c r="D319" s="817" t="s">
        <v>76</v>
      </c>
      <c r="E319" s="19" t="s">
        <v>186</v>
      </c>
      <c r="F319" s="16" t="s">
        <v>3940</v>
      </c>
    </row>
    <row r="320" customHeight="1" spans="1:6">
      <c r="A320" s="784" t="s">
        <v>6286</v>
      </c>
      <c r="B320" s="784" t="s">
        <v>6287</v>
      </c>
      <c r="C320" s="799"/>
      <c r="D320" s="817" t="s">
        <v>6123</v>
      </c>
      <c r="E320" s="812" t="s">
        <v>180</v>
      </c>
      <c r="F320" s="16" t="s">
        <v>3940</v>
      </c>
    </row>
    <row r="321" customHeight="1" spans="1:6">
      <c r="A321" s="784" t="s">
        <v>6288</v>
      </c>
      <c r="B321" s="784" t="s">
        <v>6289</v>
      </c>
      <c r="C321" s="791"/>
      <c r="D321" s="817" t="s">
        <v>2052</v>
      </c>
      <c r="E321" s="26" t="s">
        <v>6159</v>
      </c>
      <c r="F321" s="16" t="s">
        <v>3940</v>
      </c>
    </row>
    <row r="322" customHeight="1" spans="1:6">
      <c r="A322" s="784" t="s">
        <v>6290</v>
      </c>
      <c r="B322" s="784" t="s">
        <v>6291</v>
      </c>
      <c r="C322" s="790" t="s">
        <v>6292</v>
      </c>
      <c r="D322" s="558" t="s">
        <v>5442</v>
      </c>
      <c r="E322" s="812" t="s">
        <v>180</v>
      </c>
      <c r="F322" s="16" t="s">
        <v>3678</v>
      </c>
    </row>
    <row r="323" customHeight="1" spans="1:6">
      <c r="A323" s="784" t="s">
        <v>6293</v>
      </c>
      <c r="B323" s="784" t="s">
        <v>6294</v>
      </c>
      <c r="C323" s="799"/>
      <c r="D323" s="817" t="s">
        <v>3826</v>
      </c>
      <c r="E323" s="18" t="s">
        <v>183</v>
      </c>
      <c r="F323" s="16" t="s">
        <v>3678</v>
      </c>
    </row>
    <row r="324" customHeight="1" spans="1:6">
      <c r="A324" s="784" t="s">
        <v>6295</v>
      </c>
      <c r="B324" s="784" t="s">
        <v>6296</v>
      </c>
      <c r="C324" s="799"/>
      <c r="D324" s="817" t="s">
        <v>3826</v>
      </c>
      <c r="E324" s="20" t="s">
        <v>189</v>
      </c>
      <c r="F324" s="16" t="s">
        <v>3678</v>
      </c>
    </row>
    <row r="325" customHeight="1" spans="1:6">
      <c r="A325" s="784" t="s">
        <v>6297</v>
      </c>
      <c r="B325" s="784" t="s">
        <v>6298</v>
      </c>
      <c r="C325" s="799"/>
      <c r="D325" s="817" t="s">
        <v>3826</v>
      </c>
      <c r="E325" s="19" t="s">
        <v>186</v>
      </c>
      <c r="F325" s="16" t="s">
        <v>3678</v>
      </c>
    </row>
    <row r="326" customHeight="1" spans="1:6">
      <c r="A326" s="784" t="s">
        <v>6299</v>
      </c>
      <c r="B326" s="785" t="s">
        <v>6300</v>
      </c>
      <c r="C326" s="799"/>
      <c r="D326" s="558" t="s">
        <v>5442</v>
      </c>
      <c r="E326" s="812" t="s">
        <v>180</v>
      </c>
      <c r="F326" s="16" t="s">
        <v>4828</v>
      </c>
    </row>
    <row r="327" customHeight="1" spans="1:6">
      <c r="A327" s="784" t="s">
        <v>6301</v>
      </c>
      <c r="B327" s="785" t="s">
        <v>6302</v>
      </c>
      <c r="C327" s="799"/>
      <c r="D327" s="817" t="s">
        <v>3826</v>
      </c>
      <c r="E327" s="18" t="s">
        <v>183</v>
      </c>
      <c r="F327" s="16" t="s">
        <v>4828</v>
      </c>
    </row>
    <row r="328" customHeight="1" spans="1:6">
      <c r="A328" s="784" t="s">
        <v>6303</v>
      </c>
      <c r="B328" s="785" t="s">
        <v>6304</v>
      </c>
      <c r="C328" s="799"/>
      <c r="D328" s="817" t="s">
        <v>3826</v>
      </c>
      <c r="E328" s="20" t="s">
        <v>189</v>
      </c>
      <c r="F328" s="16" t="s">
        <v>4828</v>
      </c>
    </row>
    <row r="329" customHeight="1" spans="1:6">
      <c r="A329" s="784" t="s">
        <v>6305</v>
      </c>
      <c r="B329" s="785" t="s">
        <v>6306</v>
      </c>
      <c r="C329" s="799"/>
      <c r="D329" s="817" t="s">
        <v>3826</v>
      </c>
      <c r="E329" s="19" t="s">
        <v>186</v>
      </c>
      <c r="F329" s="16" t="s">
        <v>4828</v>
      </c>
    </row>
    <row r="330" customHeight="1" spans="1:6">
      <c r="A330" s="784" t="s">
        <v>6307</v>
      </c>
      <c r="B330" s="784" t="s">
        <v>6308</v>
      </c>
      <c r="C330" s="799"/>
      <c r="D330" s="558" t="s">
        <v>5442</v>
      </c>
      <c r="E330" s="812" t="s">
        <v>180</v>
      </c>
      <c r="F330" s="23" t="s">
        <v>87</v>
      </c>
    </row>
    <row r="331" customHeight="1" spans="1:6">
      <c r="A331" s="784" t="s">
        <v>6309</v>
      </c>
      <c r="B331" s="784" t="s">
        <v>6310</v>
      </c>
      <c r="C331" s="799"/>
      <c r="D331" s="817" t="s">
        <v>3826</v>
      </c>
      <c r="E331" s="18" t="s">
        <v>183</v>
      </c>
      <c r="F331" s="23" t="s">
        <v>87</v>
      </c>
    </row>
    <row r="332" customHeight="1" spans="1:6">
      <c r="A332" s="784" t="s">
        <v>6311</v>
      </c>
      <c r="B332" s="784" t="s">
        <v>6312</v>
      </c>
      <c r="C332" s="799"/>
      <c r="D332" s="817" t="s">
        <v>3826</v>
      </c>
      <c r="E332" s="20" t="s">
        <v>189</v>
      </c>
      <c r="F332" s="23" t="s">
        <v>87</v>
      </c>
    </row>
    <row r="333" customHeight="1" spans="1:6">
      <c r="A333" s="784" t="s">
        <v>6313</v>
      </c>
      <c r="B333" s="784" t="s">
        <v>6314</v>
      </c>
      <c r="C333" s="799"/>
      <c r="D333" s="817" t="s">
        <v>3826</v>
      </c>
      <c r="E333" s="19" t="s">
        <v>186</v>
      </c>
      <c r="F333" s="23" t="s">
        <v>87</v>
      </c>
    </row>
    <row r="334" customHeight="1" spans="1:6">
      <c r="A334" s="784" t="s">
        <v>6315</v>
      </c>
      <c r="B334" s="785" t="s">
        <v>6316</v>
      </c>
      <c r="C334" s="791"/>
      <c r="D334" s="558" t="s">
        <v>2538</v>
      </c>
      <c r="E334" s="33" t="s">
        <v>394</v>
      </c>
      <c r="F334" s="16" t="s">
        <v>5565</v>
      </c>
    </row>
    <row r="335" customHeight="1" spans="1:6">
      <c r="A335" s="784" t="s">
        <v>6317</v>
      </c>
      <c r="B335" s="819" t="s">
        <v>6318</v>
      </c>
      <c r="C335" s="790" t="s">
        <v>6319</v>
      </c>
      <c r="D335" s="815" t="s">
        <v>107</v>
      </c>
      <c r="E335" s="812" t="s">
        <v>180</v>
      </c>
      <c r="F335" s="662" t="s">
        <v>1073</v>
      </c>
    </row>
    <row r="336" customHeight="1" spans="1:6">
      <c r="A336" s="784" t="s">
        <v>6320</v>
      </c>
      <c r="B336" s="819" t="s">
        <v>6321</v>
      </c>
      <c r="C336" s="799"/>
      <c r="D336" s="558" t="s">
        <v>1692</v>
      </c>
      <c r="E336" s="18" t="s">
        <v>183</v>
      </c>
      <c r="F336" s="662" t="s">
        <v>1073</v>
      </c>
    </row>
    <row r="337" customHeight="1" spans="1:6">
      <c r="A337" s="784" t="s">
        <v>6322</v>
      </c>
      <c r="B337" s="819" t="s">
        <v>6323</v>
      </c>
      <c r="C337" s="799"/>
      <c r="D337" s="558" t="s">
        <v>6084</v>
      </c>
      <c r="E337" s="20" t="s">
        <v>189</v>
      </c>
      <c r="F337" s="662" t="s">
        <v>1073</v>
      </c>
    </row>
    <row r="338" customHeight="1" spans="1:6">
      <c r="A338" s="784" t="s">
        <v>6324</v>
      </c>
      <c r="B338" s="819" t="s">
        <v>6325</v>
      </c>
      <c r="C338" s="799"/>
      <c r="D338" s="558" t="s">
        <v>1692</v>
      </c>
      <c r="E338" s="19" t="s">
        <v>186</v>
      </c>
      <c r="F338" s="662" t="s">
        <v>1073</v>
      </c>
    </row>
    <row r="339" customHeight="1" spans="1:6">
      <c r="A339" s="784" t="s">
        <v>6326</v>
      </c>
      <c r="B339" s="819" t="s">
        <v>6327</v>
      </c>
      <c r="C339" s="799"/>
      <c r="D339" s="815" t="s">
        <v>107</v>
      </c>
      <c r="E339" s="812" t="s">
        <v>180</v>
      </c>
      <c r="F339" s="662" t="s">
        <v>1047</v>
      </c>
    </row>
    <row r="340" customHeight="1" spans="1:6">
      <c r="A340" s="784" t="s">
        <v>6328</v>
      </c>
      <c r="B340" s="819" t="s">
        <v>6329</v>
      </c>
      <c r="C340" s="799"/>
      <c r="D340" s="558" t="s">
        <v>1692</v>
      </c>
      <c r="E340" s="18" t="s">
        <v>183</v>
      </c>
      <c r="F340" s="662" t="s">
        <v>1047</v>
      </c>
    </row>
    <row r="341" customHeight="1" spans="1:6">
      <c r="A341" s="784" t="s">
        <v>6330</v>
      </c>
      <c r="B341" s="819" t="s">
        <v>6331</v>
      </c>
      <c r="C341" s="799"/>
      <c r="D341" s="558" t="s">
        <v>6084</v>
      </c>
      <c r="E341" s="20" t="s">
        <v>189</v>
      </c>
      <c r="F341" s="662" t="s">
        <v>1047</v>
      </c>
    </row>
    <row r="342" customHeight="1" spans="1:6">
      <c r="A342" s="784" t="s">
        <v>6332</v>
      </c>
      <c r="B342" s="819" t="s">
        <v>6333</v>
      </c>
      <c r="C342" s="799"/>
      <c r="D342" s="558" t="s">
        <v>1692</v>
      </c>
      <c r="E342" s="19" t="s">
        <v>186</v>
      </c>
      <c r="F342" s="662" t="s">
        <v>1047</v>
      </c>
    </row>
    <row r="343" customHeight="1" spans="1:6">
      <c r="A343" s="784" t="s">
        <v>6334</v>
      </c>
      <c r="B343" s="819" t="s">
        <v>6335</v>
      </c>
      <c r="C343" s="799"/>
      <c r="D343" s="815" t="s">
        <v>107</v>
      </c>
      <c r="E343" s="812" t="s">
        <v>180</v>
      </c>
      <c r="F343" s="662" t="s">
        <v>127</v>
      </c>
    </row>
    <row r="344" customHeight="1" spans="1:6">
      <c r="A344" s="784" t="s">
        <v>6336</v>
      </c>
      <c r="B344" s="819" t="s">
        <v>6337</v>
      </c>
      <c r="C344" s="799"/>
      <c r="D344" s="558" t="s">
        <v>1692</v>
      </c>
      <c r="E344" s="18" t="s">
        <v>183</v>
      </c>
      <c r="F344" s="16" t="s">
        <v>127</v>
      </c>
    </row>
    <row r="345" customHeight="1" spans="1:6">
      <c r="A345" s="784" t="s">
        <v>6338</v>
      </c>
      <c r="B345" s="819" t="s">
        <v>6339</v>
      </c>
      <c r="C345" s="799"/>
      <c r="D345" s="558" t="s">
        <v>6084</v>
      </c>
      <c r="E345" s="20" t="s">
        <v>189</v>
      </c>
      <c r="F345" s="16" t="s">
        <v>127</v>
      </c>
    </row>
    <row r="346" customHeight="1" spans="1:6">
      <c r="A346" s="784" t="s">
        <v>6340</v>
      </c>
      <c r="B346" s="819" t="s">
        <v>6341</v>
      </c>
      <c r="C346" s="799"/>
      <c r="D346" s="558" t="s">
        <v>1692</v>
      </c>
      <c r="E346" s="19" t="s">
        <v>186</v>
      </c>
      <c r="F346" s="16" t="s">
        <v>127</v>
      </c>
    </row>
    <row r="347" customHeight="1" spans="1:6">
      <c r="A347" s="784" t="s">
        <v>6342</v>
      </c>
      <c r="B347" s="784" t="s">
        <v>6343</v>
      </c>
      <c r="C347" s="799"/>
      <c r="D347" s="558" t="s">
        <v>6344</v>
      </c>
      <c r="E347" s="812" t="s">
        <v>180</v>
      </c>
      <c r="F347" s="16" t="s">
        <v>6345</v>
      </c>
    </row>
    <row r="348" customHeight="1" spans="1:6">
      <c r="A348" s="784" t="s">
        <v>6346</v>
      </c>
      <c r="B348" s="784" t="s">
        <v>6347</v>
      </c>
      <c r="C348" s="799"/>
      <c r="D348" s="558" t="s">
        <v>6348</v>
      </c>
      <c r="E348" s="26" t="s">
        <v>6159</v>
      </c>
      <c r="F348" s="16" t="s">
        <v>6345</v>
      </c>
    </row>
    <row r="349" customHeight="1" spans="1:6">
      <c r="A349" s="784" t="s">
        <v>6349</v>
      </c>
      <c r="B349" s="784" t="s">
        <v>6350</v>
      </c>
      <c r="C349" s="799"/>
      <c r="D349" s="558"/>
      <c r="E349" s="33" t="s">
        <v>394</v>
      </c>
      <c r="F349" s="16" t="s">
        <v>6351</v>
      </c>
    </row>
    <row r="350" customHeight="1" spans="1:6">
      <c r="A350" s="784" t="s">
        <v>6352</v>
      </c>
      <c r="B350" s="784" t="s">
        <v>6353</v>
      </c>
      <c r="C350" s="790" t="s">
        <v>6354</v>
      </c>
      <c r="D350" s="558" t="s">
        <v>2425</v>
      </c>
      <c r="E350" s="812" t="s">
        <v>180</v>
      </c>
      <c r="F350" s="16" t="s">
        <v>11</v>
      </c>
    </row>
    <row r="351" customHeight="1" spans="1:6">
      <c r="A351" s="784" t="s">
        <v>6355</v>
      </c>
      <c r="B351" s="784" t="s">
        <v>6356</v>
      </c>
      <c r="C351" s="799"/>
      <c r="D351" s="558" t="s">
        <v>3826</v>
      </c>
      <c r="E351" s="18" t="s">
        <v>183</v>
      </c>
      <c r="F351" s="16" t="s">
        <v>11</v>
      </c>
    </row>
    <row r="352" customHeight="1" spans="1:6">
      <c r="A352" s="784" t="s">
        <v>6357</v>
      </c>
      <c r="B352" s="784" t="s">
        <v>6358</v>
      </c>
      <c r="C352" s="799"/>
      <c r="D352" s="558" t="s">
        <v>3826</v>
      </c>
      <c r="E352" s="20" t="s">
        <v>189</v>
      </c>
      <c r="F352" s="16" t="s">
        <v>11</v>
      </c>
    </row>
    <row r="353" customHeight="1" spans="1:6">
      <c r="A353" s="784" t="s">
        <v>6359</v>
      </c>
      <c r="B353" s="784" t="s">
        <v>6360</v>
      </c>
      <c r="C353" s="791"/>
      <c r="D353" s="558" t="s">
        <v>3826</v>
      </c>
      <c r="E353" s="19" t="s">
        <v>186</v>
      </c>
      <c r="F353" s="16" t="s">
        <v>11</v>
      </c>
    </row>
    <row r="354" customHeight="1" spans="1:6">
      <c r="A354" s="784" t="s">
        <v>6361</v>
      </c>
      <c r="B354" s="784" t="s">
        <v>6362</v>
      </c>
      <c r="C354" s="828" t="s">
        <v>6363</v>
      </c>
      <c r="D354" s="558" t="s">
        <v>2335</v>
      </c>
      <c r="E354" s="33" t="s">
        <v>394</v>
      </c>
      <c r="F354" s="16" t="s">
        <v>11</v>
      </c>
    </row>
    <row r="355" customHeight="1" spans="1:6">
      <c r="A355" s="784" t="s">
        <v>6364</v>
      </c>
      <c r="B355" s="784" t="s">
        <v>6365</v>
      </c>
      <c r="C355" s="791" t="s">
        <v>6366</v>
      </c>
      <c r="D355" s="558" t="s">
        <v>6367</v>
      </c>
      <c r="E355" s="33" t="s">
        <v>394</v>
      </c>
      <c r="F355" s="16" t="s">
        <v>11</v>
      </c>
    </row>
    <row r="356" customHeight="1" spans="1:6">
      <c r="A356" s="806" t="s">
        <v>6368</v>
      </c>
      <c r="B356" s="829" t="s">
        <v>6369</v>
      </c>
      <c r="C356" s="803" t="s">
        <v>6370</v>
      </c>
      <c r="D356" s="558" t="s">
        <v>6371</v>
      </c>
      <c r="E356" s="812" t="s">
        <v>180</v>
      </c>
      <c r="F356" s="16" t="s">
        <v>3695</v>
      </c>
    </row>
    <row r="357" customHeight="1" spans="1:6">
      <c r="A357" s="806" t="s">
        <v>6372</v>
      </c>
      <c r="B357" s="829" t="s">
        <v>6373</v>
      </c>
      <c r="C357" s="804"/>
      <c r="D357" s="817" t="s">
        <v>6374</v>
      </c>
      <c r="E357" s="18" t="s">
        <v>183</v>
      </c>
      <c r="F357" s="16" t="s">
        <v>3695</v>
      </c>
    </row>
    <row r="358" customHeight="1" spans="1:6">
      <c r="A358" s="806" t="s">
        <v>6375</v>
      </c>
      <c r="B358" s="829" t="s">
        <v>6376</v>
      </c>
      <c r="C358" s="804"/>
      <c r="D358" s="817" t="s">
        <v>6374</v>
      </c>
      <c r="E358" s="20" t="s">
        <v>189</v>
      </c>
      <c r="F358" s="16" t="s">
        <v>3695</v>
      </c>
    </row>
    <row r="359" customHeight="1" spans="1:6">
      <c r="A359" s="830" t="s">
        <v>6377</v>
      </c>
      <c r="B359" s="831" t="s">
        <v>6378</v>
      </c>
      <c r="C359" s="828"/>
      <c r="D359" s="817" t="s">
        <v>6374</v>
      </c>
      <c r="E359" s="19" t="s">
        <v>186</v>
      </c>
      <c r="F359" s="16" t="s">
        <v>3695</v>
      </c>
    </row>
    <row r="360" customHeight="1" spans="1:6">
      <c r="A360" s="832" t="s">
        <v>6379</v>
      </c>
      <c r="B360" s="832" t="s">
        <v>6380</v>
      </c>
      <c r="C360" s="790" t="s">
        <v>6381</v>
      </c>
      <c r="D360" s="558" t="s">
        <v>6371</v>
      </c>
      <c r="E360" s="812" t="s">
        <v>180</v>
      </c>
      <c r="F360" s="16" t="s">
        <v>3940</v>
      </c>
    </row>
    <row r="361" customHeight="1" spans="1:6">
      <c r="A361" s="832" t="s">
        <v>6382</v>
      </c>
      <c r="B361" s="832" t="s">
        <v>6383</v>
      </c>
      <c r="C361" s="799"/>
      <c r="D361" s="817" t="s">
        <v>6374</v>
      </c>
      <c r="E361" s="18" t="s">
        <v>183</v>
      </c>
      <c r="F361" s="16" t="s">
        <v>3940</v>
      </c>
    </row>
    <row r="362" customHeight="1" spans="1:6">
      <c r="A362" s="832" t="s">
        <v>6384</v>
      </c>
      <c r="B362" s="832" t="s">
        <v>6385</v>
      </c>
      <c r="C362" s="799"/>
      <c r="D362" s="817" t="s">
        <v>6374</v>
      </c>
      <c r="E362" s="20" t="s">
        <v>189</v>
      </c>
      <c r="F362" s="16" t="s">
        <v>3940</v>
      </c>
    </row>
    <row r="363" customHeight="1" spans="1:6">
      <c r="A363" s="832" t="s">
        <v>6386</v>
      </c>
      <c r="B363" s="832" t="s">
        <v>6387</v>
      </c>
      <c r="C363" s="799"/>
      <c r="D363" s="817" t="s">
        <v>6374</v>
      </c>
      <c r="E363" s="19" t="s">
        <v>186</v>
      </c>
      <c r="F363" s="16" t="s">
        <v>3940</v>
      </c>
    </row>
    <row r="364" customHeight="1" spans="1:6">
      <c r="A364" s="833" t="s">
        <v>6388</v>
      </c>
      <c r="B364" s="834" t="s">
        <v>6389</v>
      </c>
      <c r="C364" s="799"/>
      <c r="D364" s="349" t="s">
        <v>6371</v>
      </c>
      <c r="E364" s="812" t="s">
        <v>180</v>
      </c>
      <c r="F364" s="16" t="s">
        <v>127</v>
      </c>
    </row>
    <row r="365" customHeight="1" spans="1:6">
      <c r="A365" s="835" t="s">
        <v>6390</v>
      </c>
      <c r="B365" s="836" t="s">
        <v>6391</v>
      </c>
      <c r="C365" s="799"/>
      <c r="D365" s="817" t="s">
        <v>6374</v>
      </c>
      <c r="E365" s="18" t="s">
        <v>183</v>
      </c>
      <c r="F365" s="16" t="s">
        <v>127</v>
      </c>
    </row>
    <row r="366" customHeight="1" spans="1:6">
      <c r="A366" s="835" t="s">
        <v>6392</v>
      </c>
      <c r="B366" s="836" t="s">
        <v>6393</v>
      </c>
      <c r="C366" s="799"/>
      <c r="D366" s="817" t="s">
        <v>6374</v>
      </c>
      <c r="E366" s="20" t="s">
        <v>189</v>
      </c>
      <c r="F366" s="16" t="s">
        <v>127</v>
      </c>
    </row>
    <row r="367" customHeight="1" spans="1:6">
      <c r="A367" s="835" t="s">
        <v>6394</v>
      </c>
      <c r="B367" s="836" t="s">
        <v>6395</v>
      </c>
      <c r="C367" s="799"/>
      <c r="D367" s="817" t="s">
        <v>6374</v>
      </c>
      <c r="E367" s="19" t="s">
        <v>186</v>
      </c>
      <c r="F367" s="16" t="s">
        <v>127</v>
      </c>
    </row>
    <row r="368" ht="30" customHeight="1" spans="1:6">
      <c r="A368" s="784" t="s">
        <v>6396</v>
      </c>
      <c r="B368" s="784" t="s">
        <v>6397</v>
      </c>
      <c r="C368" s="805" t="s">
        <v>6398</v>
      </c>
      <c r="D368" s="837" t="s">
        <v>6399</v>
      </c>
      <c r="E368" s="33" t="s">
        <v>394</v>
      </c>
      <c r="F368" s="16" t="s">
        <v>11</v>
      </c>
    </row>
    <row r="369" customHeight="1" spans="1:6">
      <c r="A369" s="784" t="s">
        <v>6400</v>
      </c>
      <c r="B369" s="784" t="s">
        <v>6401</v>
      </c>
      <c r="C369" s="790" t="s">
        <v>6402</v>
      </c>
      <c r="D369" s="558" t="s">
        <v>2706</v>
      </c>
      <c r="E369" s="812" t="s">
        <v>180</v>
      </c>
      <c r="F369" s="16" t="s">
        <v>3940</v>
      </c>
    </row>
    <row r="370" customHeight="1" spans="1:6">
      <c r="A370" s="784" t="s">
        <v>6403</v>
      </c>
      <c r="B370" s="784" t="s">
        <v>6404</v>
      </c>
      <c r="C370" s="799"/>
      <c r="D370" s="817" t="s">
        <v>25</v>
      </c>
      <c r="E370" s="18" t="s">
        <v>183</v>
      </c>
      <c r="F370" s="16" t="s">
        <v>3940</v>
      </c>
    </row>
    <row r="371" customHeight="1" spans="1:6">
      <c r="A371" s="784" t="s">
        <v>6405</v>
      </c>
      <c r="B371" s="784" t="s">
        <v>6406</v>
      </c>
      <c r="C371" s="799"/>
      <c r="D371" s="817" t="s">
        <v>25</v>
      </c>
      <c r="E371" s="20" t="s">
        <v>189</v>
      </c>
      <c r="F371" s="16" t="s">
        <v>3940</v>
      </c>
    </row>
    <row r="372" customHeight="1" spans="1:6">
      <c r="A372" s="784" t="s">
        <v>6407</v>
      </c>
      <c r="B372" s="784" t="s">
        <v>6408</v>
      </c>
      <c r="C372" s="799"/>
      <c r="D372" s="817" t="s">
        <v>25</v>
      </c>
      <c r="E372" s="19" t="s">
        <v>186</v>
      </c>
      <c r="F372" s="16" t="s">
        <v>3940</v>
      </c>
    </row>
    <row r="373" customHeight="1" spans="1:6">
      <c r="A373" s="784" t="s">
        <v>6409</v>
      </c>
      <c r="B373" s="784" t="s">
        <v>6410</v>
      </c>
      <c r="C373" s="799"/>
      <c r="D373" s="558" t="s">
        <v>2706</v>
      </c>
      <c r="E373" s="812" t="s">
        <v>180</v>
      </c>
      <c r="F373" s="16" t="s">
        <v>3695</v>
      </c>
    </row>
    <row r="374" customHeight="1" spans="1:6">
      <c r="A374" s="784" t="s">
        <v>6411</v>
      </c>
      <c r="B374" s="784" t="s">
        <v>6412</v>
      </c>
      <c r="C374" s="799"/>
      <c r="D374" s="817" t="s">
        <v>25</v>
      </c>
      <c r="E374" s="18" t="s">
        <v>183</v>
      </c>
      <c r="F374" s="16" t="s">
        <v>3695</v>
      </c>
    </row>
    <row r="375" customHeight="1" spans="1:6">
      <c r="A375" s="784" t="s">
        <v>6413</v>
      </c>
      <c r="B375" s="784" t="s">
        <v>6414</v>
      </c>
      <c r="C375" s="799"/>
      <c r="D375" s="817" t="s">
        <v>25</v>
      </c>
      <c r="E375" s="20" t="s">
        <v>189</v>
      </c>
      <c r="F375" s="16" t="s">
        <v>3695</v>
      </c>
    </row>
    <row r="376" customHeight="1" spans="1:6">
      <c r="A376" s="784" t="s">
        <v>6415</v>
      </c>
      <c r="B376" s="784" t="s">
        <v>6416</v>
      </c>
      <c r="C376" s="799"/>
      <c r="D376" s="817" t="s">
        <v>25</v>
      </c>
      <c r="E376" s="19" t="s">
        <v>186</v>
      </c>
      <c r="F376" s="16" t="s">
        <v>3695</v>
      </c>
    </row>
    <row r="377" customHeight="1" spans="1:6">
      <c r="A377" s="795" t="s">
        <v>6417</v>
      </c>
      <c r="B377" s="784" t="s">
        <v>6418</v>
      </c>
      <c r="C377" s="799"/>
      <c r="D377" s="558" t="s">
        <v>2706</v>
      </c>
      <c r="E377" s="812" t="s">
        <v>180</v>
      </c>
      <c r="F377" s="16" t="s">
        <v>3695</v>
      </c>
    </row>
    <row r="378" customHeight="1" spans="1:6">
      <c r="A378" s="795" t="s">
        <v>6419</v>
      </c>
      <c r="B378" s="784" t="s">
        <v>6420</v>
      </c>
      <c r="C378" s="799"/>
      <c r="D378" s="817" t="s">
        <v>25</v>
      </c>
      <c r="E378" s="18" t="s">
        <v>183</v>
      </c>
      <c r="F378" s="16" t="s">
        <v>3695</v>
      </c>
    </row>
    <row r="379" customHeight="1" spans="1:6">
      <c r="A379" s="795" t="s">
        <v>6421</v>
      </c>
      <c r="B379" s="784" t="s">
        <v>6422</v>
      </c>
      <c r="C379" s="799"/>
      <c r="D379" s="817" t="s">
        <v>25</v>
      </c>
      <c r="E379" s="20" t="s">
        <v>189</v>
      </c>
      <c r="F379" s="16" t="s">
        <v>3695</v>
      </c>
    </row>
    <row r="380" customHeight="1" spans="1:6">
      <c r="A380" s="795" t="s">
        <v>6423</v>
      </c>
      <c r="B380" s="784" t="s">
        <v>6424</v>
      </c>
      <c r="C380" s="799"/>
      <c r="D380" s="817" t="s">
        <v>25</v>
      </c>
      <c r="E380" s="19" t="s">
        <v>186</v>
      </c>
      <c r="F380" s="16" t="s">
        <v>3695</v>
      </c>
    </row>
    <row r="381" customHeight="1" spans="1:6">
      <c r="A381" s="784" t="s">
        <v>6425</v>
      </c>
      <c r="B381" s="784" t="s">
        <v>6426</v>
      </c>
      <c r="C381" s="799"/>
      <c r="D381" s="558" t="s">
        <v>2706</v>
      </c>
      <c r="E381" s="812" t="s">
        <v>180</v>
      </c>
      <c r="F381" s="16" t="s">
        <v>127</v>
      </c>
    </row>
    <row r="382" customHeight="1" spans="1:6">
      <c r="A382" s="784" t="s">
        <v>6427</v>
      </c>
      <c r="B382" s="784" t="s">
        <v>6428</v>
      </c>
      <c r="C382" s="799"/>
      <c r="D382" s="817" t="s">
        <v>25</v>
      </c>
      <c r="E382" s="18" t="s">
        <v>183</v>
      </c>
      <c r="F382" s="16" t="s">
        <v>127</v>
      </c>
    </row>
    <row r="383" customHeight="1" spans="1:6">
      <c r="A383" s="784" t="s">
        <v>6429</v>
      </c>
      <c r="B383" s="784" t="s">
        <v>6430</v>
      </c>
      <c r="C383" s="799"/>
      <c r="D383" s="817" t="s">
        <v>25</v>
      </c>
      <c r="E383" s="20" t="s">
        <v>189</v>
      </c>
      <c r="F383" s="16" t="s">
        <v>127</v>
      </c>
    </row>
    <row r="384" customHeight="1" spans="1:6">
      <c r="A384" s="784" t="s">
        <v>6431</v>
      </c>
      <c r="B384" s="784" t="s">
        <v>6432</v>
      </c>
      <c r="C384" s="799"/>
      <c r="D384" s="817" t="s">
        <v>25</v>
      </c>
      <c r="E384" s="19" t="s">
        <v>186</v>
      </c>
      <c r="F384" s="16" t="s">
        <v>127</v>
      </c>
    </row>
    <row r="385" customHeight="1" spans="1:6">
      <c r="A385" s="784" t="s">
        <v>6433</v>
      </c>
      <c r="B385" s="784" t="s">
        <v>6434</v>
      </c>
      <c r="C385" s="799"/>
      <c r="D385" s="817" t="s">
        <v>6435</v>
      </c>
      <c r="E385" s="812" t="s">
        <v>180</v>
      </c>
      <c r="F385" s="16" t="s">
        <v>3940</v>
      </c>
    </row>
    <row r="386" customHeight="1" spans="1:6">
      <c r="A386" s="784" t="s">
        <v>6436</v>
      </c>
      <c r="B386" s="784" t="s">
        <v>6437</v>
      </c>
      <c r="C386" s="799"/>
      <c r="D386" s="817" t="s">
        <v>6435</v>
      </c>
      <c r="E386" s="18" t="s">
        <v>183</v>
      </c>
      <c r="F386" s="16" t="s">
        <v>3940</v>
      </c>
    </row>
    <row r="387" customHeight="1" spans="1:6">
      <c r="A387" s="784" t="s">
        <v>6438</v>
      </c>
      <c r="B387" s="784" t="s">
        <v>6439</v>
      </c>
      <c r="C387" s="799"/>
      <c r="D387" s="817" t="s">
        <v>6435</v>
      </c>
      <c r="E387" s="20" t="s">
        <v>189</v>
      </c>
      <c r="F387" s="16" t="s">
        <v>3940</v>
      </c>
    </row>
    <row r="388" customHeight="1" spans="1:6">
      <c r="A388" s="784" t="s">
        <v>6440</v>
      </c>
      <c r="B388" s="784" t="s">
        <v>6441</v>
      </c>
      <c r="C388" s="791"/>
      <c r="D388" s="817" t="s">
        <v>6435</v>
      </c>
      <c r="E388" s="19" t="s">
        <v>186</v>
      </c>
      <c r="F388" s="16" t="s">
        <v>3940</v>
      </c>
    </row>
    <row r="389" customHeight="1" spans="1:6">
      <c r="A389" s="784" t="s">
        <v>6442</v>
      </c>
      <c r="B389" s="784" t="s">
        <v>6443</v>
      </c>
      <c r="C389" s="790" t="s">
        <v>6444</v>
      </c>
      <c r="D389" s="817" t="s">
        <v>6435</v>
      </c>
      <c r="E389" s="812" t="s">
        <v>180</v>
      </c>
      <c r="F389" s="16" t="s">
        <v>127</v>
      </c>
    </row>
    <row r="390" customHeight="1" spans="1:6">
      <c r="A390" s="784" t="s">
        <v>6445</v>
      </c>
      <c r="B390" s="784" t="s">
        <v>6446</v>
      </c>
      <c r="C390" s="799"/>
      <c r="D390" s="817" t="s">
        <v>6435</v>
      </c>
      <c r="E390" s="18" t="s">
        <v>183</v>
      </c>
      <c r="F390" s="16" t="s">
        <v>127</v>
      </c>
    </row>
    <row r="391" customHeight="1" spans="1:6">
      <c r="A391" s="784" t="s">
        <v>6447</v>
      </c>
      <c r="B391" s="784" t="s">
        <v>6448</v>
      </c>
      <c r="C391" s="799"/>
      <c r="D391" s="817" t="s">
        <v>6435</v>
      </c>
      <c r="E391" s="20" t="s">
        <v>189</v>
      </c>
      <c r="F391" s="16" t="s">
        <v>127</v>
      </c>
    </row>
    <row r="392" customHeight="1" spans="1:6">
      <c r="A392" s="784" t="s">
        <v>6449</v>
      </c>
      <c r="B392" s="784" t="s">
        <v>6450</v>
      </c>
      <c r="C392" s="791"/>
      <c r="D392" s="817" t="s">
        <v>6435</v>
      </c>
      <c r="E392" s="19" t="s">
        <v>186</v>
      </c>
      <c r="F392" s="16" t="s">
        <v>127</v>
      </c>
    </row>
    <row r="393" customHeight="1" spans="1:6">
      <c r="A393" s="784" t="s">
        <v>6451</v>
      </c>
      <c r="B393" s="784" t="s">
        <v>6452</v>
      </c>
      <c r="C393" s="790" t="s">
        <v>6453</v>
      </c>
      <c r="D393" s="817" t="s">
        <v>61</v>
      </c>
      <c r="E393" s="812" t="s">
        <v>180</v>
      </c>
      <c r="F393" s="16" t="s">
        <v>127</v>
      </c>
    </row>
    <row r="394" customHeight="1" spans="1:6">
      <c r="A394" s="784" t="s">
        <v>6454</v>
      </c>
      <c r="B394" s="784" t="s">
        <v>6455</v>
      </c>
      <c r="C394" s="799"/>
      <c r="D394" s="817" t="s">
        <v>1974</v>
      </c>
      <c r="E394" s="18" t="s">
        <v>183</v>
      </c>
      <c r="F394" s="16" t="s">
        <v>127</v>
      </c>
    </row>
    <row r="395" customHeight="1" spans="1:6">
      <c r="A395" s="784" t="s">
        <v>6456</v>
      </c>
      <c r="B395" s="784" t="s">
        <v>6457</v>
      </c>
      <c r="C395" s="799"/>
      <c r="D395" s="817" t="s">
        <v>1974</v>
      </c>
      <c r="E395" s="20" t="s">
        <v>189</v>
      </c>
      <c r="F395" s="16" t="s">
        <v>127</v>
      </c>
    </row>
    <row r="396" customHeight="1" spans="1:6">
      <c r="A396" s="784" t="s">
        <v>6458</v>
      </c>
      <c r="B396" s="784" t="s">
        <v>6459</v>
      </c>
      <c r="C396" s="791"/>
      <c r="D396" s="817" t="s">
        <v>1974</v>
      </c>
      <c r="E396" s="19" t="s">
        <v>186</v>
      </c>
      <c r="F396" s="16" t="s">
        <v>127</v>
      </c>
    </row>
    <row r="397" customHeight="1" spans="1:6">
      <c r="A397" s="784" t="s">
        <v>6460</v>
      </c>
      <c r="B397" s="784" t="s">
        <v>6461</v>
      </c>
      <c r="C397" s="790" t="s">
        <v>6462</v>
      </c>
      <c r="D397" s="817" t="s">
        <v>61</v>
      </c>
      <c r="E397" s="812" t="s">
        <v>180</v>
      </c>
      <c r="F397" s="16" t="s">
        <v>127</v>
      </c>
    </row>
    <row r="398" customHeight="1" spans="1:6">
      <c r="A398" s="784" t="s">
        <v>6463</v>
      </c>
      <c r="B398" s="784" t="s">
        <v>6464</v>
      </c>
      <c r="C398" s="799"/>
      <c r="D398" s="817" t="s">
        <v>1846</v>
      </c>
      <c r="E398" s="18" t="s">
        <v>183</v>
      </c>
      <c r="F398" s="16" t="s">
        <v>127</v>
      </c>
    </row>
    <row r="399" customHeight="1" spans="1:6">
      <c r="A399" s="784" t="s">
        <v>6465</v>
      </c>
      <c r="B399" s="784" t="s">
        <v>6466</v>
      </c>
      <c r="C399" s="799"/>
      <c r="D399" s="817" t="s">
        <v>1846</v>
      </c>
      <c r="E399" s="20" t="s">
        <v>189</v>
      </c>
      <c r="F399" s="16" t="s">
        <v>127</v>
      </c>
    </row>
    <row r="400" customHeight="1" spans="1:6">
      <c r="A400" s="784" t="s">
        <v>6467</v>
      </c>
      <c r="B400" s="784" t="s">
        <v>6468</v>
      </c>
      <c r="C400" s="799"/>
      <c r="D400" s="817" t="s">
        <v>1846</v>
      </c>
      <c r="E400" s="19" t="s">
        <v>186</v>
      </c>
      <c r="F400" s="16" t="s">
        <v>127</v>
      </c>
    </row>
    <row r="401" customHeight="1" spans="1:6">
      <c r="A401" s="784" t="s">
        <v>6469</v>
      </c>
      <c r="B401" s="784" t="s">
        <v>6470</v>
      </c>
      <c r="C401" s="799"/>
      <c r="D401" s="817" t="s">
        <v>2398</v>
      </c>
      <c r="E401" s="812" t="s">
        <v>180</v>
      </c>
      <c r="F401" s="16" t="s">
        <v>127</v>
      </c>
    </row>
    <row r="402" customHeight="1" spans="1:6">
      <c r="A402" s="784" t="s">
        <v>6471</v>
      </c>
      <c r="B402" s="784" t="s">
        <v>6472</v>
      </c>
      <c r="C402" s="791"/>
      <c r="D402" s="817" t="s">
        <v>2398</v>
      </c>
      <c r="E402" s="144" t="s">
        <v>2301</v>
      </c>
      <c r="F402" s="16" t="s">
        <v>127</v>
      </c>
    </row>
    <row r="403" customHeight="1" spans="1:6">
      <c r="A403" s="784" t="s">
        <v>6473</v>
      </c>
      <c r="B403" s="784" t="s">
        <v>6474</v>
      </c>
      <c r="C403" s="790" t="s">
        <v>6475</v>
      </c>
      <c r="D403" s="817" t="s">
        <v>61</v>
      </c>
      <c r="E403" s="812" t="s">
        <v>180</v>
      </c>
      <c r="F403" s="16" t="s">
        <v>127</v>
      </c>
    </row>
    <row r="404" customHeight="1" spans="1:6">
      <c r="A404" s="784" t="s">
        <v>6476</v>
      </c>
      <c r="B404" s="784" t="s">
        <v>6477</v>
      </c>
      <c r="C404" s="799"/>
      <c r="D404" s="817" t="s">
        <v>9</v>
      </c>
      <c r="E404" s="18" t="s">
        <v>183</v>
      </c>
      <c r="F404" s="16" t="s">
        <v>127</v>
      </c>
    </row>
    <row r="405" customHeight="1" spans="1:6">
      <c r="A405" s="784" t="s">
        <v>6478</v>
      </c>
      <c r="B405" s="784" t="s">
        <v>6479</v>
      </c>
      <c r="C405" s="799"/>
      <c r="D405" s="817" t="s">
        <v>9</v>
      </c>
      <c r="E405" s="20" t="s">
        <v>189</v>
      </c>
      <c r="F405" s="16" t="s">
        <v>127</v>
      </c>
    </row>
    <row r="406" customHeight="1" spans="1:6">
      <c r="A406" s="784" t="s">
        <v>6480</v>
      </c>
      <c r="B406" s="784" t="s">
        <v>6481</v>
      </c>
      <c r="C406" s="791"/>
      <c r="D406" s="817" t="s">
        <v>9</v>
      </c>
      <c r="E406" s="19" t="s">
        <v>186</v>
      </c>
      <c r="F406" s="16" t="s">
        <v>127</v>
      </c>
    </row>
    <row r="407" customHeight="1" spans="1:6">
      <c r="A407" s="784" t="s">
        <v>6482</v>
      </c>
      <c r="B407" s="784" t="s">
        <v>6483</v>
      </c>
      <c r="C407" s="796" t="s">
        <v>6484</v>
      </c>
      <c r="D407" s="558" t="s">
        <v>2706</v>
      </c>
      <c r="E407" s="812" t="s">
        <v>180</v>
      </c>
      <c r="F407" s="23" t="s">
        <v>3684</v>
      </c>
    </row>
    <row r="408" customHeight="1" spans="1:6">
      <c r="A408" s="784" t="s">
        <v>6485</v>
      </c>
      <c r="B408" s="784" t="s">
        <v>6486</v>
      </c>
      <c r="C408" s="797"/>
      <c r="D408" s="817" t="s">
        <v>25</v>
      </c>
      <c r="E408" s="18" t="s">
        <v>183</v>
      </c>
      <c r="F408" s="23" t="s">
        <v>3684</v>
      </c>
    </row>
    <row r="409" customHeight="1" spans="1:6">
      <c r="A409" s="784" t="s">
        <v>6487</v>
      </c>
      <c r="B409" s="784" t="s">
        <v>6488</v>
      </c>
      <c r="C409" s="797"/>
      <c r="D409" s="817" t="s">
        <v>25</v>
      </c>
      <c r="E409" s="20" t="s">
        <v>189</v>
      </c>
      <c r="F409" s="23" t="s">
        <v>3684</v>
      </c>
    </row>
    <row r="410" customHeight="1" spans="1:6">
      <c r="A410" s="784" t="s">
        <v>6489</v>
      </c>
      <c r="B410" s="784" t="s">
        <v>6490</v>
      </c>
      <c r="C410" s="797"/>
      <c r="D410" s="817" t="s">
        <v>25</v>
      </c>
      <c r="E410" s="19" t="s">
        <v>186</v>
      </c>
      <c r="F410" s="23" t="s">
        <v>3684</v>
      </c>
    </row>
    <row r="411" customHeight="1" spans="1:6">
      <c r="A411" s="784" t="s">
        <v>6491</v>
      </c>
      <c r="B411" s="784" t="s">
        <v>6492</v>
      </c>
      <c r="C411" s="797"/>
      <c r="D411" s="558" t="s">
        <v>2706</v>
      </c>
      <c r="E411" s="812" t="s">
        <v>180</v>
      </c>
      <c r="F411" s="16" t="s">
        <v>3678</v>
      </c>
    </row>
    <row r="412" customHeight="1" spans="1:6">
      <c r="A412" s="784" t="s">
        <v>6493</v>
      </c>
      <c r="B412" s="784" t="s">
        <v>6494</v>
      </c>
      <c r="C412" s="797"/>
      <c r="D412" s="817" t="s">
        <v>25</v>
      </c>
      <c r="E412" s="18" t="s">
        <v>183</v>
      </c>
      <c r="F412" s="16" t="s">
        <v>3678</v>
      </c>
    </row>
    <row r="413" customHeight="1" spans="1:6">
      <c r="A413" s="784" t="s">
        <v>6495</v>
      </c>
      <c r="B413" s="784" t="s">
        <v>6496</v>
      </c>
      <c r="C413" s="797"/>
      <c r="D413" s="817" t="s">
        <v>25</v>
      </c>
      <c r="E413" s="20" t="s">
        <v>189</v>
      </c>
      <c r="F413" s="16" t="s">
        <v>3678</v>
      </c>
    </row>
    <row r="414" customHeight="1" spans="1:6">
      <c r="A414" s="784" t="s">
        <v>6497</v>
      </c>
      <c r="B414" s="784" t="s">
        <v>6498</v>
      </c>
      <c r="C414" s="797"/>
      <c r="D414" s="817" t="s">
        <v>25</v>
      </c>
      <c r="E414" s="19" t="s">
        <v>186</v>
      </c>
      <c r="F414" s="16" t="s">
        <v>3678</v>
      </c>
    </row>
    <row r="415" customHeight="1" spans="1:6">
      <c r="A415" s="784" t="s">
        <v>6499</v>
      </c>
      <c r="B415" s="784" t="s">
        <v>6500</v>
      </c>
      <c r="C415" s="797"/>
      <c r="D415" s="558" t="s">
        <v>2706</v>
      </c>
      <c r="E415" s="812" t="s">
        <v>180</v>
      </c>
      <c r="F415" s="16" t="s">
        <v>3695</v>
      </c>
    </row>
    <row r="416" customHeight="1" spans="1:6">
      <c r="A416" s="784" t="s">
        <v>6501</v>
      </c>
      <c r="B416" s="784" t="s">
        <v>6502</v>
      </c>
      <c r="C416" s="797"/>
      <c r="D416" s="817" t="s">
        <v>25</v>
      </c>
      <c r="E416" s="18" t="s">
        <v>183</v>
      </c>
      <c r="F416" s="16" t="s">
        <v>3695</v>
      </c>
    </row>
    <row r="417" customHeight="1" spans="1:6">
      <c r="A417" s="784" t="s">
        <v>6503</v>
      </c>
      <c r="B417" s="784" t="s">
        <v>6504</v>
      </c>
      <c r="C417" s="797"/>
      <c r="D417" s="817" t="s">
        <v>25</v>
      </c>
      <c r="E417" s="20" t="s">
        <v>189</v>
      </c>
      <c r="F417" s="16" t="s">
        <v>3695</v>
      </c>
    </row>
    <row r="418" customHeight="1" spans="1:6">
      <c r="A418" s="784" t="s">
        <v>6505</v>
      </c>
      <c r="B418" s="784" t="s">
        <v>6506</v>
      </c>
      <c r="C418" s="797"/>
      <c r="D418" s="817" t="s">
        <v>25</v>
      </c>
      <c r="E418" s="19" t="s">
        <v>186</v>
      </c>
      <c r="F418" s="16" t="s">
        <v>3695</v>
      </c>
    </row>
    <row r="419" customHeight="1" spans="1:6">
      <c r="A419" s="784" t="s">
        <v>6507</v>
      </c>
      <c r="B419" s="784" t="s">
        <v>6508</v>
      </c>
      <c r="C419" s="797"/>
      <c r="D419" s="558" t="s">
        <v>6509</v>
      </c>
      <c r="E419" s="812" t="s">
        <v>180</v>
      </c>
      <c r="F419" s="23" t="s">
        <v>11</v>
      </c>
    </row>
    <row r="420" customHeight="1" spans="1:6">
      <c r="A420" s="784" t="s">
        <v>6510</v>
      </c>
      <c r="B420" s="784" t="s">
        <v>6511</v>
      </c>
      <c r="C420" s="797"/>
      <c r="D420" s="817" t="s">
        <v>6512</v>
      </c>
      <c r="E420" s="18" t="s">
        <v>183</v>
      </c>
      <c r="F420" s="23" t="s">
        <v>11</v>
      </c>
    </row>
    <row r="421" customHeight="1" spans="1:6">
      <c r="A421" s="784" t="s">
        <v>6513</v>
      </c>
      <c r="B421" s="784" t="s">
        <v>6514</v>
      </c>
      <c r="C421" s="797"/>
      <c r="D421" s="817" t="s">
        <v>6512</v>
      </c>
      <c r="E421" s="20" t="s">
        <v>189</v>
      </c>
      <c r="F421" s="23" t="s">
        <v>11</v>
      </c>
    </row>
    <row r="422" customHeight="1" spans="1:6">
      <c r="A422" s="784" t="s">
        <v>6515</v>
      </c>
      <c r="B422" s="784" t="s">
        <v>6516</v>
      </c>
      <c r="C422" s="797"/>
      <c r="D422" s="817" t="s">
        <v>6512</v>
      </c>
      <c r="E422" s="19" t="s">
        <v>186</v>
      </c>
      <c r="F422" s="23" t="s">
        <v>11</v>
      </c>
    </row>
    <row r="423" customHeight="1" spans="1:6">
      <c r="A423" s="784" t="s">
        <v>6517</v>
      </c>
      <c r="B423" s="784" t="s">
        <v>6518</v>
      </c>
      <c r="C423" s="796" t="s">
        <v>6519</v>
      </c>
      <c r="D423" s="558" t="s">
        <v>1682</v>
      </c>
      <c r="E423" s="812" t="s">
        <v>180</v>
      </c>
      <c r="F423" s="16" t="s">
        <v>3940</v>
      </c>
    </row>
    <row r="424" customHeight="1" spans="1:6">
      <c r="A424" s="784" t="s">
        <v>6520</v>
      </c>
      <c r="B424" s="784" t="s">
        <v>6521</v>
      </c>
      <c r="C424" s="797"/>
      <c r="D424" s="558" t="s">
        <v>29</v>
      </c>
      <c r="E424" s="18" t="s">
        <v>183</v>
      </c>
      <c r="F424" s="16" t="s">
        <v>3940</v>
      </c>
    </row>
    <row r="425" customHeight="1" spans="1:6">
      <c r="A425" s="784" t="s">
        <v>6522</v>
      </c>
      <c r="B425" s="784" t="s">
        <v>6523</v>
      </c>
      <c r="C425" s="797"/>
      <c r="D425" s="558" t="s">
        <v>29</v>
      </c>
      <c r="E425" s="20" t="s">
        <v>189</v>
      </c>
      <c r="F425" s="16" t="s">
        <v>3940</v>
      </c>
    </row>
    <row r="426" customHeight="1" spans="1:6">
      <c r="A426" s="784" t="s">
        <v>6524</v>
      </c>
      <c r="B426" s="784" t="s">
        <v>6525</v>
      </c>
      <c r="C426" s="797"/>
      <c r="D426" s="558" t="s">
        <v>29</v>
      </c>
      <c r="E426" s="19" t="s">
        <v>186</v>
      </c>
      <c r="F426" s="16" t="s">
        <v>3940</v>
      </c>
    </row>
    <row r="427" customHeight="1" spans="1:6">
      <c r="A427" s="784" t="s">
        <v>6526</v>
      </c>
      <c r="B427" s="784" t="s">
        <v>6527</v>
      </c>
      <c r="C427" s="797"/>
      <c r="D427" s="558" t="s">
        <v>2276</v>
      </c>
      <c r="E427" s="812" t="s">
        <v>180</v>
      </c>
      <c r="F427" s="16" t="s">
        <v>3940</v>
      </c>
    </row>
    <row r="428" customHeight="1" spans="1:6">
      <c r="A428" s="784" t="s">
        <v>6528</v>
      </c>
      <c r="B428" s="784" t="s">
        <v>6529</v>
      </c>
      <c r="C428" s="797"/>
      <c r="D428" s="558" t="s">
        <v>2276</v>
      </c>
      <c r="E428" s="18" t="s">
        <v>183</v>
      </c>
      <c r="F428" s="16" t="s">
        <v>3940</v>
      </c>
    </row>
    <row r="429" customHeight="1" spans="1:6">
      <c r="A429" s="784" t="s">
        <v>6530</v>
      </c>
      <c r="B429" s="784" t="s">
        <v>6531</v>
      </c>
      <c r="C429" s="797"/>
      <c r="D429" s="558" t="s">
        <v>2276</v>
      </c>
      <c r="E429" s="20" t="s">
        <v>189</v>
      </c>
      <c r="F429" s="16" t="s">
        <v>3940</v>
      </c>
    </row>
    <row r="430" customHeight="1" spans="1:6">
      <c r="A430" s="784" t="s">
        <v>6532</v>
      </c>
      <c r="B430" s="784" t="s">
        <v>6533</v>
      </c>
      <c r="C430" s="787"/>
      <c r="D430" s="558" t="s">
        <v>2276</v>
      </c>
      <c r="E430" s="19" t="s">
        <v>186</v>
      </c>
      <c r="F430" s="16" t="s">
        <v>3940</v>
      </c>
    </row>
    <row r="431" customHeight="1" spans="1:6">
      <c r="A431" s="784" t="s">
        <v>6534</v>
      </c>
      <c r="B431" s="784" t="s">
        <v>6535</v>
      </c>
      <c r="C431" s="796" t="s">
        <v>6536</v>
      </c>
      <c r="D431" s="558" t="s">
        <v>688</v>
      </c>
      <c r="E431" s="812" t="s">
        <v>180</v>
      </c>
      <c r="F431" s="16" t="s">
        <v>3940</v>
      </c>
    </row>
    <row r="432" customHeight="1" spans="1:6">
      <c r="A432" s="784" t="s">
        <v>6537</v>
      </c>
      <c r="B432" s="784" t="s">
        <v>6538</v>
      </c>
      <c r="C432" s="797"/>
      <c r="D432" s="558" t="s">
        <v>25</v>
      </c>
      <c r="E432" s="18" t="s">
        <v>183</v>
      </c>
      <c r="F432" s="16" t="s">
        <v>3940</v>
      </c>
    </row>
    <row r="433" customHeight="1" spans="1:6">
      <c r="A433" s="784" t="s">
        <v>6539</v>
      </c>
      <c r="B433" s="784" t="s">
        <v>6540</v>
      </c>
      <c r="C433" s="797"/>
      <c r="D433" s="558" t="s">
        <v>25</v>
      </c>
      <c r="E433" s="20" t="s">
        <v>189</v>
      </c>
      <c r="F433" s="16" t="s">
        <v>3940</v>
      </c>
    </row>
    <row r="434" customHeight="1" spans="1:6">
      <c r="A434" s="784" t="s">
        <v>6541</v>
      </c>
      <c r="B434" s="784" t="s">
        <v>6542</v>
      </c>
      <c r="C434" s="797"/>
      <c r="D434" s="558" t="s">
        <v>25</v>
      </c>
      <c r="E434" s="19" t="s">
        <v>186</v>
      </c>
      <c r="F434" s="16" t="s">
        <v>3940</v>
      </c>
    </row>
    <row r="435" customHeight="1" spans="1:6">
      <c r="A435" s="784" t="s">
        <v>6543</v>
      </c>
      <c r="B435" s="784" t="s">
        <v>6544</v>
      </c>
      <c r="C435" s="787"/>
      <c r="D435" s="558" t="s">
        <v>6545</v>
      </c>
      <c r="E435" s="33" t="s">
        <v>394</v>
      </c>
      <c r="F435" s="16" t="s">
        <v>3940</v>
      </c>
    </row>
    <row r="436" customHeight="1" spans="1:6">
      <c r="A436" s="784" t="s">
        <v>6546</v>
      </c>
      <c r="B436" s="784" t="s">
        <v>6547</v>
      </c>
      <c r="C436" s="796" t="s">
        <v>6548</v>
      </c>
      <c r="D436" s="558" t="s">
        <v>688</v>
      </c>
      <c r="E436" s="812" t="s">
        <v>180</v>
      </c>
      <c r="F436" s="16" t="s">
        <v>127</v>
      </c>
    </row>
    <row r="437" customHeight="1" spans="1:6">
      <c r="A437" s="784" t="s">
        <v>6549</v>
      </c>
      <c r="B437" s="784" t="s">
        <v>6550</v>
      </c>
      <c r="C437" s="797"/>
      <c r="D437" s="558" t="s">
        <v>25</v>
      </c>
      <c r="E437" s="18" t="s">
        <v>183</v>
      </c>
      <c r="F437" s="16" t="s">
        <v>127</v>
      </c>
    </row>
    <row r="438" customHeight="1" spans="1:6">
      <c r="A438" s="784" t="s">
        <v>6551</v>
      </c>
      <c r="B438" s="784" t="s">
        <v>6552</v>
      </c>
      <c r="C438" s="797"/>
      <c r="D438" s="558" t="s">
        <v>25</v>
      </c>
      <c r="E438" s="20" t="s">
        <v>189</v>
      </c>
      <c r="F438" s="16" t="s">
        <v>127</v>
      </c>
    </row>
    <row r="439" customHeight="1" spans="1:6">
      <c r="A439" s="784" t="s">
        <v>6553</v>
      </c>
      <c r="B439" s="784" t="s">
        <v>6554</v>
      </c>
      <c r="C439" s="797"/>
      <c r="D439" s="558" t="s">
        <v>25</v>
      </c>
      <c r="E439" s="19" t="s">
        <v>186</v>
      </c>
      <c r="F439" s="16" t="s">
        <v>127</v>
      </c>
    </row>
    <row r="440" customHeight="1" spans="1:6">
      <c r="A440" s="784" t="s">
        <v>6555</v>
      </c>
      <c r="B440" s="784" t="s">
        <v>6556</v>
      </c>
      <c r="C440" s="787"/>
      <c r="D440" s="558" t="s">
        <v>6545</v>
      </c>
      <c r="E440" s="33" t="s">
        <v>394</v>
      </c>
      <c r="F440" s="16" t="s">
        <v>127</v>
      </c>
    </row>
    <row r="441" customHeight="1" spans="1:6">
      <c r="A441" s="784" t="s">
        <v>6557</v>
      </c>
      <c r="B441" s="838" t="s">
        <v>6558</v>
      </c>
      <c r="C441" s="796" t="s">
        <v>6559</v>
      </c>
      <c r="D441" s="558" t="s">
        <v>688</v>
      </c>
      <c r="E441" s="812" t="s">
        <v>180</v>
      </c>
      <c r="F441" s="16" t="s">
        <v>3695</v>
      </c>
    </row>
    <row r="442" customHeight="1" spans="1:6">
      <c r="A442" s="784" t="s">
        <v>6560</v>
      </c>
      <c r="B442" s="838" t="s">
        <v>6561</v>
      </c>
      <c r="C442" s="797"/>
      <c r="D442" s="558" t="s">
        <v>25</v>
      </c>
      <c r="E442" s="18" t="s">
        <v>183</v>
      </c>
      <c r="F442" s="16" t="s">
        <v>3695</v>
      </c>
    </row>
    <row r="443" customHeight="1" spans="1:6">
      <c r="A443" s="784" t="s">
        <v>6562</v>
      </c>
      <c r="B443" s="838" t="s">
        <v>6563</v>
      </c>
      <c r="C443" s="797"/>
      <c r="D443" s="558" t="s">
        <v>25</v>
      </c>
      <c r="E443" s="20" t="s">
        <v>189</v>
      </c>
      <c r="F443" s="16" t="s">
        <v>3695</v>
      </c>
    </row>
    <row r="444" customHeight="1" spans="1:6">
      <c r="A444" s="784" t="s">
        <v>6564</v>
      </c>
      <c r="B444" s="838" t="s">
        <v>6565</v>
      </c>
      <c r="C444" s="787"/>
      <c r="D444" s="558" t="s">
        <v>25</v>
      </c>
      <c r="E444" s="19" t="s">
        <v>186</v>
      </c>
      <c r="F444" s="16" t="s">
        <v>3695</v>
      </c>
    </row>
    <row r="445" customHeight="1" spans="1:6">
      <c r="A445" s="784" t="s">
        <v>6566</v>
      </c>
      <c r="B445" s="838" t="s">
        <v>6567</v>
      </c>
      <c r="C445" s="790" t="s">
        <v>6568</v>
      </c>
      <c r="D445" s="558" t="s">
        <v>688</v>
      </c>
      <c r="E445" s="812" t="s">
        <v>180</v>
      </c>
      <c r="F445" s="16" t="s">
        <v>3940</v>
      </c>
    </row>
    <row r="446" customHeight="1" spans="1:6">
      <c r="A446" s="784" t="s">
        <v>6569</v>
      </c>
      <c r="B446" s="838" t="s">
        <v>6570</v>
      </c>
      <c r="C446" s="799"/>
      <c r="D446" s="558" t="s">
        <v>25</v>
      </c>
      <c r="E446" s="18" t="s">
        <v>183</v>
      </c>
      <c r="F446" s="16" t="s">
        <v>3940</v>
      </c>
    </row>
    <row r="447" customHeight="1" spans="1:6">
      <c r="A447" s="784" t="s">
        <v>6571</v>
      </c>
      <c r="B447" s="838" t="s">
        <v>6572</v>
      </c>
      <c r="C447" s="799"/>
      <c r="D447" s="558" t="s">
        <v>25</v>
      </c>
      <c r="E447" s="20" t="s">
        <v>189</v>
      </c>
      <c r="F447" s="16" t="s">
        <v>3940</v>
      </c>
    </row>
    <row r="448" ht="12" customHeight="1" spans="1:6">
      <c r="A448" s="784" t="s">
        <v>6573</v>
      </c>
      <c r="B448" s="838" t="s">
        <v>6574</v>
      </c>
      <c r="C448" s="791"/>
      <c r="D448" s="558" t="s">
        <v>25</v>
      </c>
      <c r="E448" s="19" t="s">
        <v>186</v>
      </c>
      <c r="F448" s="16" t="s">
        <v>3940</v>
      </c>
    </row>
    <row r="449" ht="32" customHeight="1" spans="1:6">
      <c r="A449" s="832" t="s">
        <v>6575</v>
      </c>
      <c r="B449" s="832" t="s">
        <v>6576</v>
      </c>
      <c r="C449" s="798" t="s">
        <v>6577</v>
      </c>
      <c r="D449" s="558" t="s">
        <v>6578</v>
      </c>
      <c r="E449" s="33" t="s">
        <v>394</v>
      </c>
      <c r="F449" s="16" t="s">
        <v>3940</v>
      </c>
    </row>
    <row r="450" ht="32" customHeight="1" spans="1:6">
      <c r="A450" s="832" t="s">
        <v>6579</v>
      </c>
      <c r="B450" s="832" t="s">
        <v>6580</v>
      </c>
      <c r="C450" s="839"/>
      <c r="D450" s="558" t="s">
        <v>110</v>
      </c>
      <c r="E450" s="33" t="s">
        <v>394</v>
      </c>
      <c r="F450" s="16" t="s">
        <v>3940</v>
      </c>
    </row>
    <row r="451" customHeight="1" spans="1:6">
      <c r="A451" s="784" t="s">
        <v>6581</v>
      </c>
      <c r="B451" s="784" t="s">
        <v>6582</v>
      </c>
      <c r="C451" s="796" t="s">
        <v>6583</v>
      </c>
      <c r="D451" s="558" t="s">
        <v>688</v>
      </c>
      <c r="E451" s="812" t="s">
        <v>180</v>
      </c>
      <c r="F451" s="16" t="s">
        <v>127</v>
      </c>
    </row>
    <row r="452" customHeight="1" spans="1:6">
      <c r="A452" s="784" t="s">
        <v>6584</v>
      </c>
      <c r="B452" s="784" t="s">
        <v>6585</v>
      </c>
      <c r="C452" s="797"/>
      <c r="D452" s="558" t="s">
        <v>25</v>
      </c>
      <c r="E452" s="18" t="s">
        <v>183</v>
      </c>
      <c r="F452" s="16" t="s">
        <v>127</v>
      </c>
    </row>
    <row r="453" customHeight="1" spans="1:6">
      <c r="A453" s="784" t="s">
        <v>6586</v>
      </c>
      <c r="B453" s="784" t="s">
        <v>6587</v>
      </c>
      <c r="C453" s="797"/>
      <c r="D453" s="558" t="s">
        <v>25</v>
      </c>
      <c r="E453" s="20" t="s">
        <v>189</v>
      </c>
      <c r="F453" s="16" t="s">
        <v>127</v>
      </c>
    </row>
    <row r="454" customHeight="1" spans="1:6">
      <c r="A454" s="784" t="s">
        <v>6588</v>
      </c>
      <c r="B454" s="784" t="s">
        <v>6589</v>
      </c>
      <c r="C454" s="797"/>
      <c r="D454" s="558" t="s">
        <v>25</v>
      </c>
      <c r="E454" s="19" t="s">
        <v>186</v>
      </c>
      <c r="F454" s="16" t="s">
        <v>127</v>
      </c>
    </row>
    <row r="455" ht="20.25" customHeight="1" spans="1:6">
      <c r="A455" s="784" t="s">
        <v>6590</v>
      </c>
      <c r="B455" s="784" t="s">
        <v>6591</v>
      </c>
      <c r="C455" s="797"/>
      <c r="D455" s="558" t="s">
        <v>110</v>
      </c>
      <c r="E455" s="812" t="s">
        <v>180</v>
      </c>
      <c r="F455" s="16" t="s">
        <v>127</v>
      </c>
    </row>
    <row r="456" customHeight="1" spans="1:6">
      <c r="A456" s="784" t="s">
        <v>6592</v>
      </c>
      <c r="B456" s="784" t="s">
        <v>6593</v>
      </c>
      <c r="C456" s="787"/>
      <c r="D456" s="558" t="s">
        <v>6578</v>
      </c>
      <c r="E456" s="275" t="s">
        <v>6159</v>
      </c>
      <c r="F456" s="16" t="s">
        <v>127</v>
      </c>
    </row>
    <row r="457" customHeight="1" spans="1:6">
      <c r="A457" s="795" t="s">
        <v>6594</v>
      </c>
      <c r="B457" s="795" t="s">
        <v>6595</v>
      </c>
      <c r="C457" s="792" t="s">
        <v>6596</v>
      </c>
      <c r="D457" s="558" t="s">
        <v>642</v>
      </c>
      <c r="E457" s="812" t="s">
        <v>180</v>
      </c>
      <c r="F457" s="16" t="s">
        <v>3695</v>
      </c>
    </row>
    <row r="458" customHeight="1" spans="1:6">
      <c r="A458" s="795" t="s">
        <v>6597</v>
      </c>
      <c r="B458" s="795" t="s">
        <v>6598</v>
      </c>
      <c r="C458" s="793"/>
      <c r="D458" s="558" t="s">
        <v>2425</v>
      </c>
      <c r="E458" s="18" t="s">
        <v>183</v>
      </c>
      <c r="F458" s="16" t="s">
        <v>3695</v>
      </c>
    </row>
    <row r="459" customHeight="1" spans="1:6">
      <c r="A459" s="795" t="s">
        <v>6599</v>
      </c>
      <c r="B459" s="795" t="s">
        <v>6600</v>
      </c>
      <c r="C459" s="793"/>
      <c r="D459" s="558" t="s">
        <v>2425</v>
      </c>
      <c r="E459" s="20" t="s">
        <v>189</v>
      </c>
      <c r="F459" s="16" t="s">
        <v>3695</v>
      </c>
    </row>
    <row r="460" customHeight="1" spans="1:6">
      <c r="A460" s="795" t="s">
        <v>6601</v>
      </c>
      <c r="B460" s="795" t="s">
        <v>6602</v>
      </c>
      <c r="C460" s="793"/>
      <c r="D460" s="558" t="s">
        <v>2425</v>
      </c>
      <c r="E460" s="19" t="s">
        <v>186</v>
      </c>
      <c r="F460" s="16" t="s">
        <v>3695</v>
      </c>
    </row>
    <row r="461" customHeight="1" spans="1:6">
      <c r="A461" s="795" t="s">
        <v>6603</v>
      </c>
      <c r="B461" s="795" t="s">
        <v>6604</v>
      </c>
      <c r="C461" s="793"/>
      <c r="D461" s="558" t="s">
        <v>642</v>
      </c>
      <c r="E461" s="812" t="s">
        <v>180</v>
      </c>
      <c r="F461" s="176" t="s">
        <v>1047</v>
      </c>
    </row>
    <row r="462" customHeight="1" spans="1:6">
      <c r="A462" s="795" t="s">
        <v>6605</v>
      </c>
      <c r="B462" s="795" t="s">
        <v>6606</v>
      </c>
      <c r="C462" s="793"/>
      <c r="D462" s="558" t="s">
        <v>2425</v>
      </c>
      <c r="E462" s="18" t="s">
        <v>183</v>
      </c>
      <c r="F462" s="176" t="s">
        <v>1047</v>
      </c>
    </row>
    <row r="463" customHeight="1" spans="1:6">
      <c r="A463" s="795" t="s">
        <v>6607</v>
      </c>
      <c r="B463" s="795" t="s">
        <v>6608</v>
      </c>
      <c r="C463" s="793"/>
      <c r="D463" s="558" t="s">
        <v>2425</v>
      </c>
      <c r="E463" s="20" t="s">
        <v>189</v>
      </c>
      <c r="F463" s="176" t="s">
        <v>1047</v>
      </c>
    </row>
    <row r="464" customHeight="1" spans="1:6">
      <c r="A464" s="795" t="s">
        <v>6609</v>
      </c>
      <c r="B464" s="795" t="s">
        <v>6610</v>
      </c>
      <c r="C464" s="793"/>
      <c r="D464" s="558" t="s">
        <v>2425</v>
      </c>
      <c r="E464" s="19" t="s">
        <v>186</v>
      </c>
      <c r="F464" s="176" t="s">
        <v>1047</v>
      </c>
    </row>
    <row r="465" customHeight="1" spans="1:6">
      <c r="A465" s="795" t="s">
        <v>6611</v>
      </c>
      <c r="B465" s="795" t="s">
        <v>6612</v>
      </c>
      <c r="C465" s="793"/>
      <c r="D465" s="558" t="s">
        <v>642</v>
      </c>
      <c r="E465" s="812" t="s">
        <v>180</v>
      </c>
      <c r="F465" s="16" t="s">
        <v>1073</v>
      </c>
    </row>
    <row r="466" customHeight="1" spans="1:6">
      <c r="A466" s="795" t="s">
        <v>6613</v>
      </c>
      <c r="B466" s="795" t="s">
        <v>6614</v>
      </c>
      <c r="C466" s="793"/>
      <c r="D466" s="558" t="s">
        <v>2425</v>
      </c>
      <c r="E466" s="18" t="s">
        <v>183</v>
      </c>
      <c r="F466" s="16" t="s">
        <v>1073</v>
      </c>
    </row>
    <row r="467" customHeight="1" spans="1:6">
      <c r="A467" s="795" t="s">
        <v>6615</v>
      </c>
      <c r="B467" s="795" t="s">
        <v>6616</v>
      </c>
      <c r="C467" s="793"/>
      <c r="D467" s="558" t="s">
        <v>2425</v>
      </c>
      <c r="E467" s="20" t="s">
        <v>189</v>
      </c>
      <c r="F467" s="16" t="s">
        <v>1073</v>
      </c>
    </row>
    <row r="468" customHeight="1" spans="1:6">
      <c r="A468" s="795" t="s">
        <v>6617</v>
      </c>
      <c r="B468" s="795" t="s">
        <v>6618</v>
      </c>
      <c r="C468" s="793"/>
      <c r="D468" s="558" t="s">
        <v>2425</v>
      </c>
      <c r="E468" s="19" t="s">
        <v>186</v>
      </c>
      <c r="F468" s="16" t="s">
        <v>1073</v>
      </c>
    </row>
    <row r="469" customHeight="1" spans="1:6">
      <c r="A469" s="795" t="s">
        <v>6619</v>
      </c>
      <c r="B469" s="795" t="s">
        <v>6620</v>
      </c>
      <c r="C469" s="793"/>
      <c r="D469" s="558" t="s">
        <v>6156</v>
      </c>
      <c r="E469" s="33" t="s">
        <v>394</v>
      </c>
      <c r="F469" s="16" t="s">
        <v>1073</v>
      </c>
    </row>
    <row r="470" customHeight="1" spans="1:6">
      <c r="A470" s="795" t="s">
        <v>6621</v>
      </c>
      <c r="B470" s="795" t="s">
        <v>6622</v>
      </c>
      <c r="C470" s="793"/>
      <c r="D470" s="558" t="s">
        <v>6156</v>
      </c>
      <c r="E470" s="33" t="s">
        <v>394</v>
      </c>
      <c r="F470" s="16" t="s">
        <v>1047</v>
      </c>
    </row>
    <row r="471" customHeight="1" spans="1:6">
      <c r="A471" s="795" t="s">
        <v>6623</v>
      </c>
      <c r="B471" s="795" t="s">
        <v>6624</v>
      </c>
      <c r="C471" s="840" t="s">
        <v>6625</v>
      </c>
      <c r="D471" s="558" t="s">
        <v>642</v>
      </c>
      <c r="E471" s="812" t="s">
        <v>180</v>
      </c>
      <c r="F471" s="16" t="s">
        <v>127</v>
      </c>
    </row>
    <row r="472" customHeight="1" spans="1:6">
      <c r="A472" s="795" t="s">
        <v>6626</v>
      </c>
      <c r="B472" s="795" t="s">
        <v>6627</v>
      </c>
      <c r="C472" s="840"/>
      <c r="D472" s="558" t="s">
        <v>2425</v>
      </c>
      <c r="E472" s="18" t="s">
        <v>183</v>
      </c>
      <c r="F472" s="16" t="s">
        <v>127</v>
      </c>
    </row>
    <row r="473" customHeight="1" spans="1:6">
      <c r="A473" s="795" t="s">
        <v>6628</v>
      </c>
      <c r="B473" s="795" t="s">
        <v>6629</v>
      </c>
      <c r="C473" s="840"/>
      <c r="D473" s="558" t="s">
        <v>2425</v>
      </c>
      <c r="E473" s="20" t="s">
        <v>189</v>
      </c>
      <c r="F473" s="16" t="s">
        <v>127</v>
      </c>
    </row>
    <row r="474" customHeight="1" spans="1:6">
      <c r="A474" s="795" t="s">
        <v>6630</v>
      </c>
      <c r="B474" s="795" t="s">
        <v>6631</v>
      </c>
      <c r="C474" s="840"/>
      <c r="D474" s="558" t="s">
        <v>2425</v>
      </c>
      <c r="E474" s="19" t="s">
        <v>186</v>
      </c>
      <c r="F474" s="16" t="s">
        <v>127</v>
      </c>
    </row>
    <row r="475" ht="26" customHeight="1" spans="1:6">
      <c r="A475" s="795" t="s">
        <v>6632</v>
      </c>
      <c r="B475" s="795" t="s">
        <v>6633</v>
      </c>
      <c r="C475" s="840" t="s">
        <v>6625</v>
      </c>
      <c r="D475" s="558" t="s">
        <v>6156</v>
      </c>
      <c r="E475" s="33" t="s">
        <v>394</v>
      </c>
      <c r="F475" s="16" t="s">
        <v>127</v>
      </c>
    </row>
    <row r="476" ht="26" customHeight="1" spans="1:6">
      <c r="A476" s="808" t="s">
        <v>6634</v>
      </c>
      <c r="B476" s="838" t="s">
        <v>6635</v>
      </c>
      <c r="C476" s="790" t="s">
        <v>6636</v>
      </c>
      <c r="D476" s="558" t="s">
        <v>2706</v>
      </c>
      <c r="E476" s="812" t="s">
        <v>180</v>
      </c>
      <c r="F476" s="16" t="s">
        <v>127</v>
      </c>
    </row>
    <row r="477" ht="26" customHeight="1" spans="1:6">
      <c r="A477" s="808" t="s">
        <v>6637</v>
      </c>
      <c r="B477" s="838" t="s">
        <v>6638</v>
      </c>
      <c r="C477" s="799"/>
      <c r="D477" s="558" t="s">
        <v>2706</v>
      </c>
      <c r="E477" s="18" t="s">
        <v>183</v>
      </c>
      <c r="F477" s="16" t="s">
        <v>127</v>
      </c>
    </row>
    <row r="478" ht="26" customHeight="1" spans="1:6">
      <c r="A478" s="808" t="s">
        <v>6639</v>
      </c>
      <c r="B478" s="838" t="s">
        <v>6640</v>
      </c>
      <c r="C478" s="799"/>
      <c r="D478" s="558" t="s">
        <v>2706</v>
      </c>
      <c r="E478" s="20" t="s">
        <v>189</v>
      </c>
      <c r="F478" s="16" t="s">
        <v>127</v>
      </c>
    </row>
    <row r="479" ht="26" customHeight="1" spans="1:6">
      <c r="A479" s="808" t="s">
        <v>6641</v>
      </c>
      <c r="B479" s="838" t="s">
        <v>6642</v>
      </c>
      <c r="C479" s="791"/>
      <c r="D479" s="558" t="s">
        <v>2706</v>
      </c>
      <c r="E479" s="19" t="s">
        <v>186</v>
      </c>
      <c r="F479" s="16" t="s">
        <v>127</v>
      </c>
    </row>
    <row r="480" customHeight="1" spans="1:6">
      <c r="A480" s="795" t="s">
        <v>6643</v>
      </c>
      <c r="B480" s="795" t="s">
        <v>6644</v>
      </c>
      <c r="C480" s="790" t="s">
        <v>6645</v>
      </c>
      <c r="D480" s="558" t="s">
        <v>6101</v>
      </c>
      <c r="E480" s="39" t="s">
        <v>10</v>
      </c>
      <c r="F480" s="16" t="s">
        <v>3695</v>
      </c>
    </row>
    <row r="481" customHeight="1" spans="1:6">
      <c r="A481" s="795" t="s">
        <v>6646</v>
      </c>
      <c r="B481" s="795" t="s">
        <v>6647</v>
      </c>
      <c r="C481" s="799"/>
      <c r="D481" s="558" t="s">
        <v>6101</v>
      </c>
      <c r="E481" s="39" t="s">
        <v>10</v>
      </c>
      <c r="F481" s="16" t="s">
        <v>3684</v>
      </c>
    </row>
    <row r="482" customHeight="1" spans="1:6">
      <c r="A482" s="795" t="s">
        <v>6648</v>
      </c>
      <c r="B482" s="543" t="s">
        <v>6649</v>
      </c>
      <c r="C482" s="799"/>
      <c r="D482" s="558" t="s">
        <v>407</v>
      </c>
      <c r="E482" s="39" t="s">
        <v>10</v>
      </c>
      <c r="F482" s="16" t="s">
        <v>3684</v>
      </c>
    </row>
    <row r="483" customHeight="1" spans="1:6">
      <c r="A483" s="795" t="s">
        <v>6650</v>
      </c>
      <c r="B483" s="841" t="s">
        <v>6651</v>
      </c>
      <c r="C483" s="799"/>
      <c r="D483" s="558" t="s">
        <v>6101</v>
      </c>
      <c r="E483" s="39" t="s">
        <v>10</v>
      </c>
      <c r="F483" s="170" t="s">
        <v>3678</v>
      </c>
    </row>
    <row r="484" customHeight="1" spans="1:6">
      <c r="A484" s="795" t="s">
        <v>6652</v>
      </c>
      <c r="B484" s="841" t="s">
        <v>6653</v>
      </c>
      <c r="C484" s="799"/>
      <c r="D484" s="349" t="s">
        <v>407</v>
      </c>
      <c r="E484" s="39" t="s">
        <v>10</v>
      </c>
      <c r="F484" s="170" t="s">
        <v>3678</v>
      </c>
    </row>
    <row r="485" customHeight="1" spans="1:6">
      <c r="A485" s="795" t="s">
        <v>6654</v>
      </c>
      <c r="B485" s="795" t="s">
        <v>6655</v>
      </c>
      <c r="C485" s="791"/>
      <c r="D485" s="558" t="s">
        <v>2538</v>
      </c>
      <c r="E485" s="39" t="s">
        <v>10</v>
      </c>
      <c r="F485" s="16" t="s">
        <v>11</v>
      </c>
    </row>
    <row r="486" customHeight="1" spans="1:6">
      <c r="A486" s="334" t="s">
        <v>6656</v>
      </c>
      <c r="B486" s="335" t="s">
        <v>6657</v>
      </c>
      <c r="C486" s="348" t="s">
        <v>6658</v>
      </c>
      <c r="D486" s="558"/>
      <c r="E486" s="39" t="s">
        <v>10</v>
      </c>
      <c r="F486" s="16"/>
    </row>
    <row r="487" customHeight="1" spans="1:6">
      <c r="A487" s="334" t="s">
        <v>6659</v>
      </c>
      <c r="B487" s="202" t="s">
        <v>6660</v>
      </c>
      <c r="C487" s="842" t="s">
        <v>6661</v>
      </c>
      <c r="D487" s="843" t="s">
        <v>802</v>
      </c>
      <c r="E487" s="39" t="s">
        <v>10</v>
      </c>
      <c r="F487" s="844" t="s">
        <v>81</v>
      </c>
    </row>
    <row r="488" customHeight="1" spans="1:6">
      <c r="A488" s="334" t="s">
        <v>6662</v>
      </c>
      <c r="B488" s="334" t="s">
        <v>6663</v>
      </c>
      <c r="C488" s="845"/>
      <c r="D488" s="843" t="s">
        <v>802</v>
      </c>
      <c r="E488" s="39" t="s">
        <v>10</v>
      </c>
      <c r="F488" s="846" t="s">
        <v>3684</v>
      </c>
    </row>
    <row r="489" customHeight="1" spans="1:6">
      <c r="A489" s="334" t="s">
        <v>6664</v>
      </c>
      <c r="B489" s="334" t="s">
        <v>6665</v>
      </c>
      <c r="C489" s="845"/>
      <c r="D489" s="846" t="s">
        <v>6666</v>
      </c>
      <c r="E489" s="39" t="s">
        <v>10</v>
      </c>
      <c r="F489" s="844" t="s">
        <v>81</v>
      </c>
    </row>
    <row r="490" customHeight="1" spans="1:6">
      <c r="A490" s="334" t="s">
        <v>6667</v>
      </c>
      <c r="B490" s="334" t="s">
        <v>6668</v>
      </c>
      <c r="C490" s="845"/>
      <c r="D490" s="846" t="s">
        <v>6666</v>
      </c>
      <c r="E490" s="39" t="s">
        <v>10</v>
      </c>
      <c r="F490" s="846" t="s">
        <v>3684</v>
      </c>
    </row>
    <row r="491" customHeight="1" spans="1:6">
      <c r="A491" s="795" t="s">
        <v>6669</v>
      </c>
      <c r="B491" s="334" t="s">
        <v>6670</v>
      </c>
      <c r="C491" s="790" t="s">
        <v>6671</v>
      </c>
      <c r="D491" s="558" t="s">
        <v>6672</v>
      </c>
      <c r="E491" s="28" t="s">
        <v>180</v>
      </c>
      <c r="F491" s="16" t="s">
        <v>3684</v>
      </c>
    </row>
    <row r="492" customHeight="1" spans="1:6">
      <c r="A492" s="795" t="s">
        <v>6673</v>
      </c>
      <c r="B492" s="334" t="s">
        <v>6674</v>
      </c>
      <c r="C492" s="799"/>
      <c r="D492" s="558" t="s">
        <v>447</v>
      </c>
      <c r="E492" s="18" t="s">
        <v>183</v>
      </c>
      <c r="F492" s="16" t="s">
        <v>3684</v>
      </c>
    </row>
    <row r="493" customHeight="1" spans="1:6">
      <c r="A493" s="795" t="s">
        <v>6675</v>
      </c>
      <c r="B493" s="334" t="s">
        <v>6676</v>
      </c>
      <c r="C493" s="799"/>
      <c r="D493" s="558" t="s">
        <v>447</v>
      </c>
      <c r="E493" s="20" t="s">
        <v>189</v>
      </c>
      <c r="F493" s="16" t="s">
        <v>3684</v>
      </c>
    </row>
    <row r="494" customHeight="1" spans="1:6">
      <c r="A494" s="795" t="s">
        <v>6677</v>
      </c>
      <c r="B494" s="334" t="s">
        <v>6678</v>
      </c>
      <c r="C494" s="799"/>
      <c r="D494" s="558" t="s">
        <v>447</v>
      </c>
      <c r="E494" s="19" t="s">
        <v>186</v>
      </c>
      <c r="F494" s="16" t="s">
        <v>3684</v>
      </c>
    </row>
    <row r="495" customHeight="1" spans="1:6">
      <c r="A495" s="795" t="s">
        <v>6679</v>
      </c>
      <c r="B495" s="334" t="s">
        <v>6680</v>
      </c>
      <c r="C495" s="799"/>
      <c r="D495" s="558" t="s">
        <v>6681</v>
      </c>
      <c r="E495" s="28" t="s">
        <v>180</v>
      </c>
      <c r="F495" s="16" t="s">
        <v>3684</v>
      </c>
    </row>
    <row r="496" customHeight="1" spans="1:6">
      <c r="A496" s="795" t="s">
        <v>6682</v>
      </c>
      <c r="B496" s="334" t="s">
        <v>6683</v>
      </c>
      <c r="C496" s="799"/>
      <c r="D496" s="558" t="s">
        <v>1726</v>
      </c>
      <c r="E496" s="18" t="s">
        <v>183</v>
      </c>
      <c r="F496" s="16" t="s">
        <v>3684</v>
      </c>
    </row>
    <row r="497" customHeight="1" spans="1:6">
      <c r="A497" s="795" t="s">
        <v>6684</v>
      </c>
      <c r="B497" s="334" t="s">
        <v>6685</v>
      </c>
      <c r="C497" s="799"/>
      <c r="D497" s="558" t="s">
        <v>1726</v>
      </c>
      <c r="E497" s="20" t="s">
        <v>189</v>
      </c>
      <c r="F497" s="16" t="s">
        <v>3684</v>
      </c>
    </row>
    <row r="498" customHeight="1" spans="1:6">
      <c r="A498" s="795" t="s">
        <v>6686</v>
      </c>
      <c r="B498" s="334" t="s">
        <v>6687</v>
      </c>
      <c r="C498" s="799"/>
      <c r="D498" s="558" t="s">
        <v>1726</v>
      </c>
      <c r="E498" s="19" t="s">
        <v>186</v>
      </c>
      <c r="F498" s="16" t="s">
        <v>3684</v>
      </c>
    </row>
    <row r="499" customHeight="1" spans="1:6">
      <c r="A499" s="795" t="s">
        <v>6688</v>
      </c>
      <c r="B499" s="334" t="s">
        <v>6689</v>
      </c>
      <c r="C499" s="791"/>
      <c r="D499" s="558" t="s">
        <v>6690</v>
      </c>
      <c r="E499" s="33" t="s">
        <v>394</v>
      </c>
      <c r="F499" s="16" t="s">
        <v>11</v>
      </c>
    </row>
    <row r="500" customHeight="1" spans="1:6">
      <c r="A500" s="334" t="s">
        <v>6691</v>
      </c>
      <c r="B500" s="334" t="s">
        <v>6692</v>
      </c>
      <c r="C500" s="547" t="s">
        <v>6671</v>
      </c>
      <c r="D500" s="97" t="s">
        <v>6681</v>
      </c>
      <c r="E500" s="766" t="s">
        <v>180</v>
      </c>
      <c r="F500" s="170" t="s">
        <v>3678</v>
      </c>
    </row>
    <row r="501" customHeight="1" spans="1:6">
      <c r="A501" s="334" t="s">
        <v>6693</v>
      </c>
      <c r="B501" s="334" t="s">
        <v>6694</v>
      </c>
      <c r="C501" s="547"/>
      <c r="D501" s="97" t="s">
        <v>1726</v>
      </c>
      <c r="E501" s="695" t="s">
        <v>183</v>
      </c>
      <c r="F501" s="170" t="s">
        <v>3678</v>
      </c>
    </row>
    <row r="502" customHeight="1" spans="1:6">
      <c r="A502" s="334" t="s">
        <v>6695</v>
      </c>
      <c r="B502" s="334" t="s">
        <v>6696</v>
      </c>
      <c r="C502" s="547"/>
      <c r="D502" s="97" t="s">
        <v>1726</v>
      </c>
      <c r="E502" s="696" t="s">
        <v>189</v>
      </c>
      <c r="F502" s="170" t="s">
        <v>3678</v>
      </c>
    </row>
    <row r="503" customHeight="1" spans="1:6">
      <c r="A503" s="334" t="s">
        <v>6697</v>
      </c>
      <c r="B503" s="334" t="s">
        <v>6698</v>
      </c>
      <c r="C503" s="547"/>
      <c r="D503" s="97" t="s">
        <v>1726</v>
      </c>
      <c r="E503" s="697" t="s">
        <v>186</v>
      </c>
      <c r="F503" s="170" t="s">
        <v>3678</v>
      </c>
    </row>
    <row r="504" customHeight="1" spans="1:6">
      <c r="A504" s="334" t="s">
        <v>6699</v>
      </c>
      <c r="B504" s="334" t="s">
        <v>6700</v>
      </c>
      <c r="C504" s="547" t="s">
        <v>6671</v>
      </c>
      <c r="D504" s="97" t="s">
        <v>6672</v>
      </c>
      <c r="E504" s="766" t="s">
        <v>180</v>
      </c>
      <c r="F504" s="170" t="s">
        <v>3678</v>
      </c>
    </row>
    <row r="505" customHeight="1" spans="1:6">
      <c r="A505" s="334" t="s">
        <v>6701</v>
      </c>
      <c r="B505" s="334" t="s">
        <v>6702</v>
      </c>
      <c r="C505" s="547"/>
      <c r="D505" s="97" t="s">
        <v>447</v>
      </c>
      <c r="E505" s="695" t="s">
        <v>183</v>
      </c>
      <c r="F505" s="170" t="s">
        <v>3678</v>
      </c>
    </row>
    <row r="506" customHeight="1" spans="1:6">
      <c r="A506" s="334" t="s">
        <v>6703</v>
      </c>
      <c r="B506" s="334" t="s">
        <v>6704</v>
      </c>
      <c r="C506" s="547"/>
      <c r="D506" s="97" t="s">
        <v>447</v>
      </c>
      <c r="E506" s="696" t="s">
        <v>189</v>
      </c>
      <c r="F506" s="170" t="s">
        <v>3678</v>
      </c>
    </row>
    <row r="507" customHeight="1" spans="1:6">
      <c r="A507" s="334" t="s">
        <v>6705</v>
      </c>
      <c r="B507" s="334" t="s">
        <v>6706</v>
      </c>
      <c r="C507" s="547"/>
      <c r="D507" s="97" t="s">
        <v>447</v>
      </c>
      <c r="E507" s="697" t="s">
        <v>186</v>
      </c>
      <c r="F507" s="170" t="s">
        <v>3678</v>
      </c>
    </row>
    <row r="508" customHeight="1" spans="1:6">
      <c r="A508" s="334" t="s">
        <v>6707</v>
      </c>
      <c r="B508" s="334" t="s">
        <v>6708</v>
      </c>
      <c r="C508" s="547" t="s">
        <v>6671</v>
      </c>
      <c r="D508" s="97" t="s">
        <v>2706</v>
      </c>
      <c r="E508" s="766" t="s">
        <v>180</v>
      </c>
      <c r="F508" s="170" t="s">
        <v>3695</v>
      </c>
    </row>
    <row r="509" customHeight="1" spans="1:6">
      <c r="A509" s="334" t="s">
        <v>6709</v>
      </c>
      <c r="B509" s="334" t="s">
        <v>6710</v>
      </c>
      <c r="C509" s="547"/>
      <c r="D509" s="97" t="s">
        <v>25</v>
      </c>
      <c r="E509" s="695" t="s">
        <v>183</v>
      </c>
      <c r="F509" s="170" t="s">
        <v>3695</v>
      </c>
    </row>
    <row r="510" customHeight="1" spans="1:6">
      <c r="A510" s="334" t="s">
        <v>6711</v>
      </c>
      <c r="B510" s="334" t="s">
        <v>6712</v>
      </c>
      <c r="C510" s="547"/>
      <c r="D510" s="97" t="s">
        <v>25</v>
      </c>
      <c r="E510" s="696" t="s">
        <v>189</v>
      </c>
      <c r="F510" s="170" t="s">
        <v>3695</v>
      </c>
    </row>
    <row r="511" customHeight="1" spans="1:6">
      <c r="A511" s="334" t="s">
        <v>6713</v>
      </c>
      <c r="B511" s="334" t="s">
        <v>6714</v>
      </c>
      <c r="C511" s="547"/>
      <c r="D511" s="97" t="s">
        <v>25</v>
      </c>
      <c r="E511" s="697" t="s">
        <v>186</v>
      </c>
      <c r="F511" s="170" t="s">
        <v>3695</v>
      </c>
    </row>
    <row r="512" customHeight="1" spans="1:6">
      <c r="A512" s="847" t="s">
        <v>6715</v>
      </c>
      <c r="B512" s="334" t="s">
        <v>6716</v>
      </c>
      <c r="C512" s="848" t="s">
        <v>6717</v>
      </c>
      <c r="D512" s="97" t="s">
        <v>6718</v>
      </c>
      <c r="E512" s="849" t="s">
        <v>394</v>
      </c>
      <c r="F512" s="16" t="s">
        <v>11</v>
      </c>
    </row>
    <row r="513" customHeight="1" spans="1:6">
      <c r="A513" s="847" t="s">
        <v>6719</v>
      </c>
      <c r="B513" s="334" t="s">
        <v>6720</v>
      </c>
      <c r="C513" s="547" t="s">
        <v>6717</v>
      </c>
      <c r="D513" s="97" t="s">
        <v>6721</v>
      </c>
      <c r="E513" s="766" t="s">
        <v>180</v>
      </c>
      <c r="F513" s="68" t="s">
        <v>3684</v>
      </c>
    </row>
    <row r="514" customHeight="1" spans="1:6">
      <c r="A514" s="847" t="s">
        <v>6722</v>
      </c>
      <c r="B514" s="334" t="s">
        <v>6723</v>
      </c>
      <c r="C514" s="547"/>
      <c r="D514" s="97" t="s">
        <v>4557</v>
      </c>
      <c r="E514" s="695" t="s">
        <v>183</v>
      </c>
      <c r="F514" s="68" t="s">
        <v>3684</v>
      </c>
    </row>
    <row r="515" customHeight="1" spans="1:6">
      <c r="A515" s="847" t="s">
        <v>6724</v>
      </c>
      <c r="B515" s="334" t="s">
        <v>6725</v>
      </c>
      <c r="C515" s="547"/>
      <c r="D515" s="97" t="s">
        <v>4557</v>
      </c>
      <c r="E515" s="696" t="s">
        <v>189</v>
      </c>
      <c r="F515" s="68" t="s">
        <v>3684</v>
      </c>
    </row>
    <row r="516" customHeight="1" spans="1:6">
      <c r="A516" s="847" t="s">
        <v>6726</v>
      </c>
      <c r="B516" s="334" t="s">
        <v>6727</v>
      </c>
      <c r="C516" s="547"/>
      <c r="D516" s="97" t="s">
        <v>4557</v>
      </c>
      <c r="E516" s="697" t="s">
        <v>186</v>
      </c>
      <c r="F516" s="68" t="s">
        <v>3684</v>
      </c>
    </row>
    <row r="517" customHeight="1" spans="1:6">
      <c r="A517" s="847" t="s">
        <v>6728</v>
      </c>
      <c r="B517" s="334" t="s">
        <v>6729</v>
      </c>
      <c r="C517" s="547" t="s">
        <v>6717</v>
      </c>
      <c r="D517" s="97" t="s">
        <v>6721</v>
      </c>
      <c r="E517" s="766" t="s">
        <v>180</v>
      </c>
      <c r="F517" s="170" t="s">
        <v>3678</v>
      </c>
    </row>
    <row r="518" customHeight="1" spans="1:6">
      <c r="A518" s="847" t="s">
        <v>6730</v>
      </c>
      <c r="B518" s="334" t="s">
        <v>6731</v>
      </c>
      <c r="C518" s="547"/>
      <c r="D518" s="97" t="s">
        <v>4557</v>
      </c>
      <c r="E518" s="695" t="s">
        <v>183</v>
      </c>
      <c r="F518" s="170" t="s">
        <v>3678</v>
      </c>
    </row>
    <row r="519" customHeight="1" spans="1:6">
      <c r="A519" s="847" t="s">
        <v>6732</v>
      </c>
      <c r="B519" s="334" t="s">
        <v>6733</v>
      </c>
      <c r="C519" s="547"/>
      <c r="D519" s="97" t="s">
        <v>4557</v>
      </c>
      <c r="E519" s="696" t="s">
        <v>189</v>
      </c>
      <c r="F519" s="170" t="s">
        <v>3678</v>
      </c>
    </row>
    <row r="520" customHeight="1" spans="1:6">
      <c r="A520" s="847" t="s">
        <v>6734</v>
      </c>
      <c r="B520" s="334" t="s">
        <v>6735</v>
      </c>
      <c r="C520" s="547"/>
      <c r="D520" s="97" t="s">
        <v>4557</v>
      </c>
      <c r="E520" s="697" t="s">
        <v>186</v>
      </c>
      <c r="F520" s="170" t="s">
        <v>3678</v>
      </c>
    </row>
    <row r="521" customHeight="1" spans="1:6">
      <c r="A521" s="850" t="s">
        <v>6736</v>
      </c>
      <c r="B521" s="334" t="s">
        <v>6737</v>
      </c>
      <c r="C521" s="851" t="s">
        <v>6717</v>
      </c>
      <c r="D521" s="88" t="s">
        <v>330</v>
      </c>
      <c r="E521" s="852" t="s">
        <v>180</v>
      </c>
      <c r="F521" s="88" t="s">
        <v>3684</v>
      </c>
    </row>
    <row r="522" customHeight="1" spans="1:6">
      <c r="A522" s="850" t="s">
        <v>6738</v>
      </c>
      <c r="B522" s="334" t="s">
        <v>6739</v>
      </c>
      <c r="C522" s="851"/>
      <c r="D522" s="88" t="s">
        <v>2653</v>
      </c>
      <c r="E522" s="770" t="s">
        <v>183</v>
      </c>
      <c r="F522" s="88" t="s">
        <v>3684</v>
      </c>
    </row>
    <row r="523" customHeight="1" spans="1:6">
      <c r="A523" s="850" t="s">
        <v>6740</v>
      </c>
      <c r="B523" s="334" t="s">
        <v>6741</v>
      </c>
      <c r="C523" s="851"/>
      <c r="D523" s="88" t="s">
        <v>2653</v>
      </c>
      <c r="E523" s="771" t="s">
        <v>189</v>
      </c>
      <c r="F523" s="88" t="s">
        <v>3684</v>
      </c>
    </row>
    <row r="524" customHeight="1" spans="1:6">
      <c r="A524" s="850" t="s">
        <v>6742</v>
      </c>
      <c r="B524" s="334" t="s">
        <v>6743</v>
      </c>
      <c r="C524" s="851"/>
      <c r="D524" s="88" t="s">
        <v>2653</v>
      </c>
      <c r="E524" s="772" t="s">
        <v>186</v>
      </c>
      <c r="F524" s="88" t="s">
        <v>3684</v>
      </c>
    </row>
    <row r="525" customHeight="1" spans="1:6">
      <c r="A525" s="847" t="s">
        <v>6744</v>
      </c>
      <c r="B525" s="847" t="s">
        <v>6745</v>
      </c>
      <c r="C525" s="547" t="s">
        <v>6717</v>
      </c>
      <c r="D525" s="97" t="s">
        <v>330</v>
      </c>
      <c r="E525" s="766" t="s">
        <v>180</v>
      </c>
      <c r="F525" s="170" t="s">
        <v>3678</v>
      </c>
    </row>
    <row r="526" customHeight="1" spans="1:6">
      <c r="A526" s="847" t="s">
        <v>6746</v>
      </c>
      <c r="B526" s="847" t="s">
        <v>6747</v>
      </c>
      <c r="C526" s="547"/>
      <c r="D526" s="97" t="s">
        <v>2653</v>
      </c>
      <c r="E526" s="695" t="s">
        <v>183</v>
      </c>
      <c r="F526" s="170" t="s">
        <v>3678</v>
      </c>
    </row>
    <row r="527" customHeight="1" spans="1:6">
      <c r="A527" s="847" t="s">
        <v>6748</v>
      </c>
      <c r="B527" s="847" t="s">
        <v>6749</v>
      </c>
      <c r="C527" s="547"/>
      <c r="D527" s="97" t="s">
        <v>2653</v>
      </c>
      <c r="E527" s="696" t="s">
        <v>189</v>
      </c>
      <c r="F527" s="170" t="s">
        <v>3678</v>
      </c>
    </row>
    <row r="528" customHeight="1" spans="1:6">
      <c r="A528" s="847" t="s">
        <v>6750</v>
      </c>
      <c r="B528" s="847" t="s">
        <v>6751</v>
      </c>
      <c r="C528" s="547"/>
      <c r="D528" s="97" t="s">
        <v>2653</v>
      </c>
      <c r="E528" s="697" t="s">
        <v>186</v>
      </c>
      <c r="F528" s="170" t="s">
        <v>3678</v>
      </c>
    </row>
    <row r="529" customHeight="1" spans="1:6">
      <c r="A529" s="334" t="s">
        <v>6752</v>
      </c>
      <c r="B529" s="847" t="s">
        <v>6753</v>
      </c>
      <c r="C529" s="547" t="s">
        <v>6754</v>
      </c>
      <c r="D529" s="97" t="s">
        <v>6755</v>
      </c>
      <c r="E529" s="766" t="s">
        <v>180</v>
      </c>
      <c r="F529" s="170" t="s">
        <v>4330</v>
      </c>
    </row>
    <row r="530" customHeight="1" spans="1:6">
      <c r="A530" s="334" t="s">
        <v>6756</v>
      </c>
      <c r="B530" s="847" t="s">
        <v>6757</v>
      </c>
      <c r="C530" s="547"/>
      <c r="D530" s="97" t="s">
        <v>447</v>
      </c>
      <c r="E530" s="695" t="s">
        <v>183</v>
      </c>
      <c r="F530" s="170" t="s">
        <v>4330</v>
      </c>
    </row>
    <row r="531" customHeight="1" spans="1:6">
      <c r="A531" s="334" t="s">
        <v>6758</v>
      </c>
      <c r="B531" s="847" t="s">
        <v>6759</v>
      </c>
      <c r="C531" s="547"/>
      <c r="D531" s="97" t="s">
        <v>447</v>
      </c>
      <c r="E531" s="696" t="s">
        <v>189</v>
      </c>
      <c r="F531" s="170" t="s">
        <v>4330</v>
      </c>
    </row>
    <row r="532" customHeight="1" spans="1:6">
      <c r="A532" s="334" t="s">
        <v>6760</v>
      </c>
      <c r="B532" s="847" t="s">
        <v>6761</v>
      </c>
      <c r="C532" s="547"/>
      <c r="D532" s="97" t="s">
        <v>447</v>
      </c>
      <c r="E532" s="697" t="s">
        <v>186</v>
      </c>
      <c r="F532" s="170" t="s">
        <v>4330</v>
      </c>
    </row>
    <row r="533" customHeight="1" spans="1:6">
      <c r="A533" s="334" t="s">
        <v>6762</v>
      </c>
      <c r="B533" s="847" t="s">
        <v>6763</v>
      </c>
      <c r="C533" s="547" t="s">
        <v>6754</v>
      </c>
      <c r="D533" s="97" t="s">
        <v>6755</v>
      </c>
      <c r="E533" s="766" t="s">
        <v>180</v>
      </c>
      <c r="F533" s="170" t="s">
        <v>3678</v>
      </c>
    </row>
    <row r="534" customHeight="1" spans="1:6">
      <c r="A534" s="334" t="s">
        <v>6764</v>
      </c>
      <c r="B534" s="847" t="s">
        <v>6765</v>
      </c>
      <c r="C534" s="547"/>
      <c r="D534" s="97" t="s">
        <v>447</v>
      </c>
      <c r="E534" s="695" t="s">
        <v>183</v>
      </c>
      <c r="F534" s="170" t="s">
        <v>3678</v>
      </c>
    </row>
    <row r="535" customHeight="1" spans="1:6">
      <c r="A535" s="334" t="s">
        <v>6766</v>
      </c>
      <c r="B535" s="847" t="s">
        <v>6767</v>
      </c>
      <c r="C535" s="547"/>
      <c r="D535" s="97" t="s">
        <v>447</v>
      </c>
      <c r="E535" s="696" t="s">
        <v>189</v>
      </c>
      <c r="F535" s="170" t="s">
        <v>3678</v>
      </c>
    </row>
    <row r="536" customHeight="1" spans="1:6">
      <c r="A536" s="334" t="s">
        <v>6768</v>
      </c>
      <c r="B536" s="847" t="s">
        <v>6769</v>
      </c>
      <c r="C536" s="547"/>
      <c r="D536" s="97" t="s">
        <v>447</v>
      </c>
      <c r="E536" s="697" t="s">
        <v>186</v>
      </c>
      <c r="F536" s="170" t="s">
        <v>3678</v>
      </c>
    </row>
    <row r="537" customHeight="1" spans="1:6">
      <c r="A537" s="334" t="s">
        <v>6770</v>
      </c>
      <c r="B537" s="847" t="s">
        <v>6771</v>
      </c>
      <c r="C537" s="547" t="s">
        <v>6754</v>
      </c>
      <c r="D537" s="97" t="s">
        <v>6755</v>
      </c>
      <c r="E537" s="766" t="s">
        <v>180</v>
      </c>
      <c r="F537" s="68" t="s">
        <v>919</v>
      </c>
    </row>
    <row r="538" customHeight="1" spans="1:6">
      <c r="A538" s="334" t="s">
        <v>6772</v>
      </c>
      <c r="B538" s="847" t="s">
        <v>6773</v>
      </c>
      <c r="C538" s="547"/>
      <c r="D538" s="97" t="s">
        <v>447</v>
      </c>
      <c r="E538" s="695" t="s">
        <v>183</v>
      </c>
      <c r="F538" s="68" t="s">
        <v>919</v>
      </c>
    </row>
    <row r="539" customHeight="1" spans="1:6">
      <c r="A539" s="334" t="s">
        <v>6774</v>
      </c>
      <c r="B539" s="847" t="s">
        <v>6775</v>
      </c>
      <c r="C539" s="547"/>
      <c r="D539" s="97" t="s">
        <v>447</v>
      </c>
      <c r="E539" s="696" t="s">
        <v>189</v>
      </c>
      <c r="F539" s="68" t="s">
        <v>919</v>
      </c>
    </row>
    <row r="540" customHeight="1" spans="1:6">
      <c r="A540" s="334" t="s">
        <v>6776</v>
      </c>
      <c r="B540" s="847" t="s">
        <v>6777</v>
      </c>
      <c r="C540" s="547"/>
      <c r="D540" s="97" t="s">
        <v>447</v>
      </c>
      <c r="E540" s="697" t="s">
        <v>186</v>
      </c>
      <c r="F540" s="68" t="s">
        <v>919</v>
      </c>
    </row>
    <row r="541" customHeight="1" spans="1:6">
      <c r="A541" s="334" t="s">
        <v>6778</v>
      </c>
      <c r="B541" s="847" t="s">
        <v>6779</v>
      </c>
      <c r="C541" s="547" t="s">
        <v>6754</v>
      </c>
      <c r="D541" s="97" t="s">
        <v>6780</v>
      </c>
      <c r="E541" s="766" t="s">
        <v>180</v>
      </c>
      <c r="F541" s="68" t="s">
        <v>919</v>
      </c>
    </row>
    <row r="542" customHeight="1" spans="1:6">
      <c r="A542" s="334" t="s">
        <v>6781</v>
      </c>
      <c r="B542" s="847" t="s">
        <v>6782</v>
      </c>
      <c r="C542" s="547"/>
      <c r="D542" s="97" t="s">
        <v>192</v>
      </c>
      <c r="E542" s="695" t="s">
        <v>183</v>
      </c>
      <c r="F542" s="68" t="s">
        <v>919</v>
      </c>
    </row>
    <row r="543" customHeight="1" spans="1:6">
      <c r="A543" s="334" t="s">
        <v>6783</v>
      </c>
      <c r="B543" s="847" t="s">
        <v>6784</v>
      </c>
      <c r="C543" s="547"/>
      <c r="D543" s="97" t="s">
        <v>192</v>
      </c>
      <c r="E543" s="696" t="s">
        <v>189</v>
      </c>
      <c r="F543" s="68" t="s">
        <v>919</v>
      </c>
    </row>
    <row r="544" customHeight="1" spans="1:6">
      <c r="A544" s="335" t="s">
        <v>6785</v>
      </c>
      <c r="B544" s="847" t="s">
        <v>6786</v>
      </c>
      <c r="C544" s="547"/>
      <c r="D544" s="97" t="s">
        <v>192</v>
      </c>
      <c r="E544" s="697" t="s">
        <v>186</v>
      </c>
      <c r="F544" s="68" t="s">
        <v>919</v>
      </c>
    </row>
    <row r="545" customHeight="1" spans="1:6">
      <c r="A545" s="335" t="s">
        <v>6787</v>
      </c>
      <c r="B545" s="847" t="s">
        <v>6788</v>
      </c>
      <c r="C545" s="547" t="s">
        <v>6789</v>
      </c>
      <c r="D545" s="97" t="s">
        <v>61</v>
      </c>
      <c r="E545" s="853"/>
      <c r="F545" s="68" t="s">
        <v>919</v>
      </c>
    </row>
    <row r="546" customHeight="1" spans="1:6">
      <c r="A546" s="335" t="s">
        <v>6790</v>
      </c>
      <c r="B546" s="847" t="s">
        <v>6791</v>
      </c>
      <c r="C546" s="547" t="s">
        <v>6792</v>
      </c>
      <c r="D546" s="97" t="s">
        <v>6156</v>
      </c>
      <c r="E546" s="33" t="s">
        <v>394</v>
      </c>
      <c r="F546" s="68" t="s">
        <v>11</v>
      </c>
    </row>
    <row r="547" customHeight="1" spans="1:6">
      <c r="A547" s="334" t="s">
        <v>6793</v>
      </c>
      <c r="B547" s="847" t="s">
        <v>6794</v>
      </c>
      <c r="C547" s="547" t="s">
        <v>6795</v>
      </c>
      <c r="D547" s="97" t="s">
        <v>6796</v>
      </c>
      <c r="E547" s="766" t="s">
        <v>180</v>
      </c>
      <c r="F547" s="170" t="s">
        <v>3678</v>
      </c>
    </row>
    <row r="548" customHeight="1" spans="1:6">
      <c r="A548" s="334" t="s">
        <v>6797</v>
      </c>
      <c r="B548" s="847" t="s">
        <v>6798</v>
      </c>
      <c r="C548" s="547"/>
      <c r="D548" s="97" t="s">
        <v>6799</v>
      </c>
      <c r="E548" s="695" t="s">
        <v>183</v>
      </c>
      <c r="F548" s="170" t="s">
        <v>3678</v>
      </c>
    </row>
    <row r="549" customHeight="1" spans="1:6">
      <c r="A549" s="334" t="s">
        <v>6800</v>
      </c>
      <c r="B549" s="847" t="s">
        <v>6801</v>
      </c>
      <c r="C549" s="547"/>
      <c r="D549" s="97" t="s">
        <v>6799</v>
      </c>
      <c r="E549" s="696" t="s">
        <v>189</v>
      </c>
      <c r="F549" s="170" t="s">
        <v>3678</v>
      </c>
    </row>
    <row r="550" customHeight="1" spans="1:6">
      <c r="A550" s="334" t="s">
        <v>6802</v>
      </c>
      <c r="B550" s="847" t="s">
        <v>6803</v>
      </c>
      <c r="C550" s="547"/>
      <c r="D550" s="97" t="s">
        <v>6799</v>
      </c>
      <c r="E550" s="697" t="s">
        <v>186</v>
      </c>
      <c r="F550" s="170" t="s">
        <v>3678</v>
      </c>
    </row>
    <row r="551" customHeight="1" spans="1:6">
      <c r="A551" s="335" t="s">
        <v>6804</v>
      </c>
      <c r="B551" s="847" t="s">
        <v>6805</v>
      </c>
      <c r="C551" s="547" t="s">
        <v>6795</v>
      </c>
      <c r="D551" s="97" t="s">
        <v>6806</v>
      </c>
      <c r="E551" s="766" t="s">
        <v>180</v>
      </c>
      <c r="F551" s="170" t="s">
        <v>3678</v>
      </c>
    </row>
    <row r="552" customHeight="1" spans="1:6">
      <c r="A552" s="335" t="s">
        <v>6807</v>
      </c>
      <c r="B552" s="847" t="s">
        <v>6808</v>
      </c>
      <c r="C552" s="547"/>
      <c r="D552" s="97" t="s">
        <v>6809</v>
      </c>
      <c r="E552" s="695" t="s">
        <v>183</v>
      </c>
      <c r="F552" s="170" t="s">
        <v>3678</v>
      </c>
    </row>
    <row r="553" customHeight="1" spans="1:6">
      <c r="A553" s="335" t="s">
        <v>6810</v>
      </c>
      <c r="B553" s="847" t="s">
        <v>6811</v>
      </c>
      <c r="C553" s="547"/>
      <c r="D553" s="97" t="s">
        <v>6809</v>
      </c>
      <c r="E553" s="696" t="s">
        <v>189</v>
      </c>
      <c r="F553" s="170" t="s">
        <v>3678</v>
      </c>
    </row>
    <row r="554" customHeight="1" spans="1:6">
      <c r="A554" s="335" t="s">
        <v>6812</v>
      </c>
      <c r="B554" s="847" t="s">
        <v>6813</v>
      </c>
      <c r="C554" s="547"/>
      <c r="D554" s="97" t="s">
        <v>6809</v>
      </c>
      <c r="E554" s="697" t="s">
        <v>186</v>
      </c>
      <c r="F554" s="170" t="s">
        <v>3678</v>
      </c>
    </row>
    <row r="555" customHeight="1" spans="1:6">
      <c r="A555" s="335" t="s">
        <v>6814</v>
      </c>
      <c r="B555" s="335" t="s">
        <v>6815</v>
      </c>
      <c r="C555" s="547" t="s">
        <v>6795</v>
      </c>
      <c r="D555" s="97" t="s">
        <v>6806</v>
      </c>
      <c r="E555" s="766" t="s">
        <v>180</v>
      </c>
      <c r="F555" s="170" t="s">
        <v>4330</v>
      </c>
    </row>
    <row r="556" customHeight="1" spans="1:6">
      <c r="A556" s="335" t="s">
        <v>6816</v>
      </c>
      <c r="B556" s="335" t="s">
        <v>6817</v>
      </c>
      <c r="C556" s="547"/>
      <c r="D556" s="97" t="s">
        <v>6809</v>
      </c>
      <c r="E556" s="695" t="s">
        <v>183</v>
      </c>
      <c r="F556" s="170" t="s">
        <v>4330</v>
      </c>
    </row>
    <row r="557" customHeight="1" spans="1:6">
      <c r="A557" s="335" t="s">
        <v>6818</v>
      </c>
      <c r="B557" s="335" t="s">
        <v>6819</v>
      </c>
      <c r="C557" s="547"/>
      <c r="D557" s="97" t="s">
        <v>6809</v>
      </c>
      <c r="E557" s="696" t="s">
        <v>189</v>
      </c>
      <c r="F557" s="170" t="s">
        <v>4330</v>
      </c>
    </row>
    <row r="558" customHeight="1" spans="1:6">
      <c r="A558" s="335" t="s">
        <v>6820</v>
      </c>
      <c r="B558" s="335" t="s">
        <v>6821</v>
      </c>
      <c r="C558" s="547"/>
      <c r="D558" s="97" t="s">
        <v>6809</v>
      </c>
      <c r="E558" s="697" t="s">
        <v>186</v>
      </c>
      <c r="F558" s="170" t="s">
        <v>4330</v>
      </c>
    </row>
    <row r="559" customHeight="1" spans="1:6">
      <c r="A559" s="335" t="s">
        <v>6822</v>
      </c>
      <c r="B559" s="335" t="s">
        <v>6823</v>
      </c>
      <c r="C559" s="547" t="s">
        <v>6795</v>
      </c>
      <c r="D559" s="97" t="s">
        <v>6796</v>
      </c>
      <c r="E559" s="766" t="s">
        <v>180</v>
      </c>
      <c r="F559" s="170" t="s">
        <v>919</v>
      </c>
    </row>
    <row r="560" customHeight="1" spans="1:6">
      <c r="A560" s="335" t="s">
        <v>6824</v>
      </c>
      <c r="B560" s="335" t="s">
        <v>6825</v>
      </c>
      <c r="C560" s="547"/>
      <c r="D560" s="97" t="s">
        <v>6799</v>
      </c>
      <c r="E560" s="695" t="s">
        <v>183</v>
      </c>
      <c r="F560" s="170" t="s">
        <v>919</v>
      </c>
    </row>
    <row r="561" customHeight="1" spans="1:6">
      <c r="A561" s="335" t="s">
        <v>6826</v>
      </c>
      <c r="B561" s="335" t="s">
        <v>6827</v>
      </c>
      <c r="C561" s="547"/>
      <c r="D561" s="97" t="s">
        <v>6799</v>
      </c>
      <c r="E561" s="696" t="s">
        <v>189</v>
      </c>
      <c r="F561" s="170" t="s">
        <v>919</v>
      </c>
    </row>
    <row r="562" customHeight="1" spans="1:6">
      <c r="A562" s="335" t="s">
        <v>6828</v>
      </c>
      <c r="B562" s="335" t="s">
        <v>6829</v>
      </c>
      <c r="C562" s="547"/>
      <c r="D562" s="97" t="s">
        <v>6799</v>
      </c>
      <c r="E562" s="697" t="s">
        <v>186</v>
      </c>
      <c r="F562" s="170" t="s">
        <v>919</v>
      </c>
    </row>
    <row r="563" customHeight="1" spans="1:6">
      <c r="A563" s="335" t="s">
        <v>6830</v>
      </c>
      <c r="B563" s="335" t="s">
        <v>6831</v>
      </c>
      <c r="C563" s="547" t="s">
        <v>6795</v>
      </c>
      <c r="D563" s="97" t="s">
        <v>6806</v>
      </c>
      <c r="E563" s="766" t="s">
        <v>180</v>
      </c>
      <c r="F563" s="170" t="s">
        <v>919</v>
      </c>
    </row>
    <row r="564" customHeight="1" spans="1:6">
      <c r="A564" s="335" t="s">
        <v>6832</v>
      </c>
      <c r="B564" s="335" t="s">
        <v>6833</v>
      </c>
      <c r="C564" s="547"/>
      <c r="D564" s="97" t="s">
        <v>6809</v>
      </c>
      <c r="E564" s="695" t="s">
        <v>183</v>
      </c>
      <c r="F564" s="170" t="s">
        <v>919</v>
      </c>
    </row>
    <row r="565" customHeight="1" spans="1:6">
      <c r="A565" s="335" t="s">
        <v>6834</v>
      </c>
      <c r="B565" s="335" t="s">
        <v>6835</v>
      </c>
      <c r="C565" s="547"/>
      <c r="D565" s="97" t="s">
        <v>6809</v>
      </c>
      <c r="E565" s="696" t="s">
        <v>189</v>
      </c>
      <c r="F565" s="170" t="s">
        <v>919</v>
      </c>
    </row>
    <row r="566" customHeight="1" spans="1:6">
      <c r="A566" s="335" t="s">
        <v>6836</v>
      </c>
      <c r="B566" s="335" t="s">
        <v>6837</v>
      </c>
      <c r="C566" s="547"/>
      <c r="D566" s="97" t="s">
        <v>6809</v>
      </c>
      <c r="E566" s="697" t="s">
        <v>186</v>
      </c>
      <c r="F566" s="170" t="s">
        <v>919</v>
      </c>
    </row>
    <row r="567" customHeight="1" spans="1:6">
      <c r="A567" s="334" t="s">
        <v>6838</v>
      </c>
      <c r="B567" s="335" t="s">
        <v>6839</v>
      </c>
      <c r="C567" s="547" t="s">
        <v>6795</v>
      </c>
      <c r="D567" s="97" t="s">
        <v>6806</v>
      </c>
      <c r="E567" s="766" t="s">
        <v>180</v>
      </c>
      <c r="F567" s="170" t="s">
        <v>3695</v>
      </c>
    </row>
    <row r="568" customHeight="1" spans="1:6">
      <c r="A568" s="334" t="s">
        <v>6840</v>
      </c>
      <c r="B568" s="335" t="s">
        <v>6841</v>
      </c>
      <c r="C568" s="547"/>
      <c r="D568" s="97" t="s">
        <v>6809</v>
      </c>
      <c r="E568" s="695" t="s">
        <v>183</v>
      </c>
      <c r="F568" s="170" t="s">
        <v>3695</v>
      </c>
    </row>
    <row r="569" customHeight="1" spans="1:6">
      <c r="A569" s="334" t="s">
        <v>6842</v>
      </c>
      <c r="B569" s="335" t="s">
        <v>6843</v>
      </c>
      <c r="C569" s="547"/>
      <c r="D569" s="97" t="s">
        <v>6809</v>
      </c>
      <c r="E569" s="696" t="s">
        <v>189</v>
      </c>
      <c r="F569" s="170" t="s">
        <v>3695</v>
      </c>
    </row>
    <row r="570" customHeight="1" spans="1:6">
      <c r="A570" s="334" t="s">
        <v>6844</v>
      </c>
      <c r="B570" s="335" t="s">
        <v>6845</v>
      </c>
      <c r="C570" s="547"/>
      <c r="D570" s="97" t="s">
        <v>6809</v>
      </c>
      <c r="E570" s="697" t="s">
        <v>186</v>
      </c>
      <c r="F570" s="170" t="s">
        <v>3695</v>
      </c>
    </row>
    <row r="571" customHeight="1" spans="1:6">
      <c r="A571" s="795" t="s">
        <v>6846</v>
      </c>
      <c r="B571" s="802" t="s">
        <v>6847</v>
      </c>
      <c r="C571" s="785" t="s">
        <v>6848</v>
      </c>
      <c r="D571" s="811" t="s">
        <v>6849</v>
      </c>
      <c r="E571" s="766" t="s">
        <v>180</v>
      </c>
      <c r="F571" s="16" t="s">
        <v>3684</v>
      </c>
    </row>
    <row r="572" customHeight="1" spans="1:6">
      <c r="A572" s="795" t="s">
        <v>6850</v>
      </c>
      <c r="B572" s="802" t="s">
        <v>6851</v>
      </c>
      <c r="C572" s="785"/>
      <c r="D572" s="811" t="s">
        <v>1670</v>
      </c>
      <c r="E572" s="695" t="s">
        <v>183</v>
      </c>
      <c r="F572" s="16" t="s">
        <v>3684</v>
      </c>
    </row>
    <row r="573" customHeight="1" spans="1:6">
      <c r="A573" s="795" t="s">
        <v>6852</v>
      </c>
      <c r="B573" s="802" t="s">
        <v>6853</v>
      </c>
      <c r="C573" s="785"/>
      <c r="D573" s="811" t="s">
        <v>1670</v>
      </c>
      <c r="E573" s="696" t="s">
        <v>189</v>
      </c>
      <c r="F573" s="16" t="s">
        <v>3684</v>
      </c>
    </row>
    <row r="574" customHeight="1" spans="1:6">
      <c r="A574" s="795" t="s">
        <v>6854</v>
      </c>
      <c r="B574" s="802" t="s">
        <v>6855</v>
      </c>
      <c r="C574" s="785"/>
      <c r="D574" s="811" t="s">
        <v>1670</v>
      </c>
      <c r="E574" s="697" t="s">
        <v>186</v>
      </c>
      <c r="F574" s="16" t="s">
        <v>3684</v>
      </c>
    </row>
    <row r="575" customHeight="1" spans="1:6">
      <c r="A575" s="795" t="s">
        <v>6856</v>
      </c>
      <c r="B575" s="802" t="s">
        <v>6857</v>
      </c>
      <c r="C575" s="785" t="s">
        <v>6858</v>
      </c>
      <c r="D575" s="811" t="s">
        <v>642</v>
      </c>
      <c r="E575" s="766" t="s">
        <v>180</v>
      </c>
      <c r="F575" s="16" t="s">
        <v>3678</v>
      </c>
    </row>
    <row r="576" customHeight="1" spans="1:6">
      <c r="A576" s="795" t="s">
        <v>6859</v>
      </c>
      <c r="B576" s="802" t="s">
        <v>6860</v>
      </c>
      <c r="C576" s="785"/>
      <c r="D576" s="811" t="s">
        <v>2425</v>
      </c>
      <c r="E576" s="695" t="s">
        <v>183</v>
      </c>
      <c r="F576" s="16" t="s">
        <v>3678</v>
      </c>
    </row>
    <row r="577" customHeight="1" spans="1:6">
      <c r="A577" s="795" t="s">
        <v>6861</v>
      </c>
      <c r="B577" s="802" t="s">
        <v>6862</v>
      </c>
      <c r="C577" s="785"/>
      <c r="D577" s="811" t="s">
        <v>2425</v>
      </c>
      <c r="E577" s="696" t="s">
        <v>189</v>
      </c>
      <c r="F577" s="16" t="s">
        <v>3678</v>
      </c>
    </row>
    <row r="578" customHeight="1" spans="1:6">
      <c r="A578" s="795" t="s">
        <v>6863</v>
      </c>
      <c r="B578" s="802" t="s">
        <v>6864</v>
      </c>
      <c r="C578" s="785"/>
      <c r="D578" s="811" t="s">
        <v>2425</v>
      </c>
      <c r="E578" s="697" t="s">
        <v>186</v>
      </c>
      <c r="F578" s="16" t="s">
        <v>3678</v>
      </c>
    </row>
    <row r="579" customHeight="1" spans="1:6">
      <c r="A579" s="334" t="s">
        <v>6865</v>
      </c>
      <c r="B579" s="854" t="s">
        <v>6866</v>
      </c>
      <c r="C579" s="823" t="s">
        <v>6867</v>
      </c>
      <c r="D579" s="855" t="s">
        <v>642</v>
      </c>
      <c r="E579" s="766" t="s">
        <v>180</v>
      </c>
      <c r="F579" s="170" t="s">
        <v>3678</v>
      </c>
    </row>
    <row r="580" customHeight="1" spans="1:6">
      <c r="A580" s="334" t="s">
        <v>6868</v>
      </c>
      <c r="B580" s="854" t="s">
        <v>6869</v>
      </c>
      <c r="C580" s="824"/>
      <c r="D580" s="855" t="s">
        <v>2425</v>
      </c>
      <c r="E580" s="695" t="s">
        <v>183</v>
      </c>
      <c r="F580" s="170" t="s">
        <v>3678</v>
      </c>
    </row>
    <row r="581" customHeight="1" spans="1:6">
      <c r="A581" s="334" t="s">
        <v>6870</v>
      </c>
      <c r="B581" s="854" t="s">
        <v>6871</v>
      </c>
      <c r="C581" s="824"/>
      <c r="D581" s="855" t="s">
        <v>2425</v>
      </c>
      <c r="E581" s="696" t="s">
        <v>189</v>
      </c>
      <c r="F581" s="170" t="s">
        <v>3678</v>
      </c>
    </row>
    <row r="582" customHeight="1" spans="1:6">
      <c r="A582" s="334" t="s">
        <v>6872</v>
      </c>
      <c r="B582" s="854" t="s">
        <v>6873</v>
      </c>
      <c r="C582" s="856"/>
      <c r="D582" s="855" t="s">
        <v>2425</v>
      </c>
      <c r="E582" s="697" t="s">
        <v>186</v>
      </c>
      <c r="F582" s="170" t="s">
        <v>3678</v>
      </c>
    </row>
    <row r="583" customHeight="1" spans="1:6">
      <c r="A583" s="334" t="s">
        <v>6874</v>
      </c>
      <c r="B583" s="854" t="s">
        <v>6875</v>
      </c>
      <c r="C583" s="823" t="s">
        <v>6848</v>
      </c>
      <c r="D583" s="855" t="s">
        <v>6849</v>
      </c>
      <c r="E583" s="766" t="s">
        <v>180</v>
      </c>
      <c r="F583" s="170" t="s">
        <v>3695</v>
      </c>
    </row>
    <row r="584" customHeight="1" spans="1:6">
      <c r="A584" s="334" t="s">
        <v>6876</v>
      </c>
      <c r="B584" s="854" t="s">
        <v>6877</v>
      </c>
      <c r="C584" s="824"/>
      <c r="D584" s="855" t="s">
        <v>1670</v>
      </c>
      <c r="E584" s="695" t="s">
        <v>183</v>
      </c>
      <c r="F584" s="170" t="s">
        <v>3695</v>
      </c>
    </row>
    <row r="585" customHeight="1" spans="1:6">
      <c r="A585" s="334" t="s">
        <v>6878</v>
      </c>
      <c r="B585" s="854" t="s">
        <v>6879</v>
      </c>
      <c r="C585" s="824"/>
      <c r="D585" s="855" t="s">
        <v>1670</v>
      </c>
      <c r="E585" s="696" t="s">
        <v>189</v>
      </c>
      <c r="F585" s="170" t="s">
        <v>3695</v>
      </c>
    </row>
    <row r="586" customHeight="1" spans="1:6">
      <c r="A586" s="334" t="s">
        <v>6880</v>
      </c>
      <c r="B586" s="854" t="s">
        <v>6881</v>
      </c>
      <c r="C586" s="856"/>
      <c r="D586" s="855" t="s">
        <v>1670</v>
      </c>
      <c r="E586" s="697" t="s">
        <v>186</v>
      </c>
      <c r="F586" s="170" t="s">
        <v>3695</v>
      </c>
    </row>
    <row r="587" customHeight="1" spans="1:6">
      <c r="A587" s="334" t="s">
        <v>6882</v>
      </c>
      <c r="B587" s="854" t="s">
        <v>6883</v>
      </c>
      <c r="C587" s="348" t="s">
        <v>6848</v>
      </c>
      <c r="D587" s="855" t="s">
        <v>6884</v>
      </c>
      <c r="E587" s="399" t="s">
        <v>5956</v>
      </c>
      <c r="F587" s="170" t="s">
        <v>11</v>
      </c>
    </row>
    <row r="588" customHeight="1" spans="1:6">
      <c r="A588" s="795" t="s">
        <v>6885</v>
      </c>
      <c r="B588" s="802" t="s">
        <v>6886</v>
      </c>
      <c r="C588" s="785" t="s">
        <v>6887</v>
      </c>
      <c r="D588" s="811" t="s">
        <v>2290</v>
      </c>
      <c r="E588" s="33" t="s">
        <v>10</v>
      </c>
      <c r="F588" s="16" t="s">
        <v>3684</v>
      </c>
    </row>
    <row r="589" customHeight="1" spans="1:6">
      <c r="A589" s="795" t="s">
        <v>6888</v>
      </c>
      <c r="B589" s="802" t="s">
        <v>6889</v>
      </c>
      <c r="C589" s="785" t="s">
        <v>6890</v>
      </c>
      <c r="D589" s="811" t="s">
        <v>2290</v>
      </c>
      <c r="E589" s="33" t="s">
        <v>10</v>
      </c>
      <c r="F589" s="16" t="s">
        <v>3678</v>
      </c>
    </row>
    <row r="590" customHeight="1" spans="1:6">
      <c r="A590" s="795" t="s">
        <v>6891</v>
      </c>
      <c r="B590" s="802" t="s">
        <v>6892</v>
      </c>
      <c r="C590" s="785" t="s">
        <v>6893</v>
      </c>
      <c r="D590" s="811" t="s">
        <v>2290</v>
      </c>
      <c r="E590" s="33" t="s">
        <v>10</v>
      </c>
      <c r="F590" s="16" t="s">
        <v>3678</v>
      </c>
    </row>
    <row r="591" customHeight="1" spans="1:6">
      <c r="A591" s="795" t="s">
        <v>6894</v>
      </c>
      <c r="B591" s="802" t="s">
        <v>6895</v>
      </c>
      <c r="C591" s="785" t="s">
        <v>6887</v>
      </c>
      <c r="D591" s="811" t="s">
        <v>2283</v>
      </c>
      <c r="E591" s="33" t="s">
        <v>10</v>
      </c>
      <c r="F591" s="16" t="s">
        <v>11</v>
      </c>
    </row>
    <row r="592" customHeight="1" spans="1:6">
      <c r="A592" s="795" t="s">
        <v>6896</v>
      </c>
      <c r="B592" s="784" t="s">
        <v>6897</v>
      </c>
      <c r="C592" s="784" t="s">
        <v>6898</v>
      </c>
      <c r="D592" s="811" t="s">
        <v>6899</v>
      </c>
      <c r="E592" s="33" t="s">
        <v>10</v>
      </c>
      <c r="F592" s="16" t="s">
        <v>3684</v>
      </c>
    </row>
    <row r="593" customHeight="1" spans="1:6">
      <c r="A593" s="795" t="s">
        <v>6900</v>
      </c>
      <c r="B593" s="784" t="s">
        <v>6901</v>
      </c>
      <c r="C593" s="784" t="s">
        <v>6898</v>
      </c>
      <c r="D593" s="811" t="s">
        <v>2538</v>
      </c>
      <c r="E593" s="33" t="s">
        <v>10</v>
      </c>
      <c r="F593" s="16" t="s">
        <v>3684</v>
      </c>
    </row>
    <row r="594" customHeight="1" spans="1:6">
      <c r="A594" s="795" t="s">
        <v>6902</v>
      </c>
      <c r="B594" s="784" t="s">
        <v>6903</v>
      </c>
      <c r="C594" s="784" t="s">
        <v>6898</v>
      </c>
      <c r="D594" s="811" t="s">
        <v>6899</v>
      </c>
      <c r="E594" s="33" t="s">
        <v>10</v>
      </c>
      <c r="F594" s="16" t="s">
        <v>3678</v>
      </c>
    </row>
    <row r="595" customHeight="1" spans="1:6">
      <c r="A595" s="795" t="s">
        <v>6904</v>
      </c>
      <c r="B595" s="802" t="s">
        <v>6905</v>
      </c>
      <c r="C595" s="790" t="s">
        <v>6906</v>
      </c>
      <c r="D595" s="811" t="s">
        <v>6907</v>
      </c>
      <c r="E595" s="766" t="s">
        <v>180</v>
      </c>
      <c r="F595" s="16" t="s">
        <v>3684</v>
      </c>
    </row>
    <row r="596" customHeight="1" spans="1:6">
      <c r="A596" s="795" t="s">
        <v>6908</v>
      </c>
      <c r="B596" s="802" t="s">
        <v>6909</v>
      </c>
      <c r="C596" s="799"/>
      <c r="D596" s="811" t="s">
        <v>6910</v>
      </c>
      <c r="E596" s="695" t="s">
        <v>183</v>
      </c>
      <c r="F596" s="16" t="s">
        <v>3684</v>
      </c>
    </row>
    <row r="597" customHeight="1" spans="1:6">
      <c r="A597" s="795" t="s">
        <v>6911</v>
      </c>
      <c r="B597" s="802" t="s">
        <v>6912</v>
      </c>
      <c r="C597" s="799"/>
      <c r="D597" s="811" t="s">
        <v>6910</v>
      </c>
      <c r="E597" s="696" t="s">
        <v>189</v>
      </c>
      <c r="F597" s="16" t="s">
        <v>3684</v>
      </c>
    </row>
    <row r="598" customHeight="1" spans="1:6">
      <c r="A598" s="795" t="s">
        <v>6913</v>
      </c>
      <c r="B598" s="802" t="s">
        <v>6914</v>
      </c>
      <c r="C598" s="799"/>
      <c r="D598" s="811" t="s">
        <v>6910</v>
      </c>
      <c r="E598" s="697" t="s">
        <v>186</v>
      </c>
      <c r="F598" s="16" t="s">
        <v>3684</v>
      </c>
    </row>
    <row r="599" customHeight="1" spans="1:6">
      <c r="A599" s="795" t="s">
        <v>6915</v>
      </c>
      <c r="B599" s="802" t="s">
        <v>6916</v>
      </c>
      <c r="C599" s="799"/>
      <c r="D599" s="811" t="s">
        <v>6690</v>
      </c>
      <c r="E599" s="773" t="s">
        <v>5956</v>
      </c>
      <c r="F599" s="16" t="s">
        <v>3684</v>
      </c>
    </row>
    <row r="600" customHeight="1" spans="1:6">
      <c r="A600" s="795" t="s">
        <v>6917</v>
      </c>
      <c r="B600" s="802" t="s">
        <v>6918</v>
      </c>
      <c r="C600" s="790" t="s">
        <v>6906</v>
      </c>
      <c r="D600" s="811" t="s">
        <v>6907</v>
      </c>
      <c r="E600" s="766" t="s">
        <v>180</v>
      </c>
      <c r="F600" s="16" t="s">
        <v>3678</v>
      </c>
    </row>
    <row r="601" customHeight="1" spans="1:6">
      <c r="A601" s="795" t="s">
        <v>6919</v>
      </c>
      <c r="B601" s="802" t="s">
        <v>6920</v>
      </c>
      <c r="C601" s="799"/>
      <c r="D601" s="811" t="s">
        <v>570</v>
      </c>
      <c r="E601" s="695" t="s">
        <v>183</v>
      </c>
      <c r="F601" s="16" t="s">
        <v>3678</v>
      </c>
    </row>
    <row r="602" customHeight="1" spans="1:6">
      <c r="A602" s="795" t="s">
        <v>6921</v>
      </c>
      <c r="B602" s="802" t="s">
        <v>6922</v>
      </c>
      <c r="C602" s="799"/>
      <c r="D602" s="811" t="s">
        <v>570</v>
      </c>
      <c r="E602" s="696" t="s">
        <v>189</v>
      </c>
      <c r="F602" s="16" t="s">
        <v>3678</v>
      </c>
    </row>
    <row r="603" customHeight="1" spans="1:6">
      <c r="A603" s="795" t="s">
        <v>6923</v>
      </c>
      <c r="B603" s="802" t="s">
        <v>6924</v>
      </c>
      <c r="C603" s="791"/>
      <c r="D603" s="811" t="s">
        <v>570</v>
      </c>
      <c r="E603" s="697" t="s">
        <v>186</v>
      </c>
      <c r="F603" s="16" t="s">
        <v>3678</v>
      </c>
    </row>
    <row r="604" customHeight="1" spans="1:6">
      <c r="A604" s="795" t="s">
        <v>6925</v>
      </c>
      <c r="B604" s="802" t="s">
        <v>6926</v>
      </c>
      <c r="C604" s="790" t="s">
        <v>6927</v>
      </c>
      <c r="D604" s="811"/>
      <c r="E604" s="766" t="s">
        <v>180</v>
      </c>
      <c r="F604" s="16" t="s">
        <v>3678</v>
      </c>
    </row>
    <row r="605" customHeight="1" spans="1:6">
      <c r="A605" s="795" t="s">
        <v>6928</v>
      </c>
      <c r="B605" s="802" t="s">
        <v>6929</v>
      </c>
      <c r="C605" s="799"/>
      <c r="D605" s="811"/>
      <c r="E605" s="695" t="s">
        <v>183</v>
      </c>
      <c r="F605" s="16" t="s">
        <v>3678</v>
      </c>
    </row>
    <row r="606" customHeight="1" spans="1:6">
      <c r="A606" s="795" t="s">
        <v>6930</v>
      </c>
      <c r="B606" s="802" t="s">
        <v>6931</v>
      </c>
      <c r="C606" s="799"/>
      <c r="D606" s="811"/>
      <c r="E606" s="696" t="s">
        <v>189</v>
      </c>
      <c r="F606" s="16" t="s">
        <v>3678</v>
      </c>
    </row>
    <row r="607" customHeight="1" spans="1:6">
      <c r="A607" s="795" t="s">
        <v>6932</v>
      </c>
      <c r="B607" s="802" t="s">
        <v>6933</v>
      </c>
      <c r="C607" s="791"/>
      <c r="D607" s="811"/>
      <c r="E607" s="697" t="s">
        <v>186</v>
      </c>
      <c r="F607" s="16" t="s">
        <v>3678</v>
      </c>
    </row>
    <row r="608" customHeight="1" spans="1:6">
      <c r="A608" s="784" t="s">
        <v>6934</v>
      </c>
      <c r="B608" s="784" t="s">
        <v>6935</v>
      </c>
      <c r="C608" s="786" t="s">
        <v>6936</v>
      </c>
      <c r="D608" s="558" t="s">
        <v>76</v>
      </c>
      <c r="E608" s="28" t="s">
        <v>180</v>
      </c>
      <c r="F608" s="16" t="s">
        <v>3673</v>
      </c>
    </row>
    <row r="609" customHeight="1" spans="1:6">
      <c r="A609" s="784" t="s">
        <v>6937</v>
      </c>
      <c r="B609" s="784" t="s">
        <v>6938</v>
      </c>
      <c r="C609" s="786"/>
      <c r="D609" s="558" t="s">
        <v>6939</v>
      </c>
      <c r="E609" s="18" t="s">
        <v>183</v>
      </c>
      <c r="F609" s="16" t="s">
        <v>3673</v>
      </c>
    </row>
    <row r="610" customHeight="1" spans="1:6">
      <c r="A610" s="784" t="s">
        <v>6940</v>
      </c>
      <c r="B610" s="784" t="s">
        <v>6941</v>
      </c>
      <c r="C610" s="786"/>
      <c r="D610" s="558" t="s">
        <v>6939</v>
      </c>
      <c r="E610" s="20" t="s">
        <v>189</v>
      </c>
      <c r="F610" s="16" t="s">
        <v>3673</v>
      </c>
    </row>
    <row r="611" customHeight="1" spans="1:6">
      <c r="A611" s="784" t="s">
        <v>6942</v>
      </c>
      <c r="B611" s="784" t="s">
        <v>6943</v>
      </c>
      <c r="C611" s="786"/>
      <c r="D611" s="558" t="s">
        <v>6939</v>
      </c>
      <c r="E611" s="19" t="s">
        <v>186</v>
      </c>
      <c r="F611" s="16" t="s">
        <v>3673</v>
      </c>
    </row>
    <row r="612" customHeight="1" spans="1:6">
      <c r="A612" s="784" t="s">
        <v>6944</v>
      </c>
      <c r="B612" s="784" t="s">
        <v>6945</v>
      </c>
      <c r="C612" s="796" t="s">
        <v>6946</v>
      </c>
      <c r="D612" s="558" t="s">
        <v>76</v>
      </c>
      <c r="E612" s="812" t="s">
        <v>180</v>
      </c>
      <c r="F612" s="16" t="s">
        <v>3695</v>
      </c>
    </row>
    <row r="613" customHeight="1" spans="1:6">
      <c r="A613" s="784" t="s">
        <v>6947</v>
      </c>
      <c r="B613" s="784" t="s">
        <v>6948</v>
      </c>
      <c r="C613" s="797"/>
      <c r="D613" s="558" t="s">
        <v>25</v>
      </c>
      <c r="E613" s="18" t="s">
        <v>183</v>
      </c>
      <c r="F613" s="16" t="s">
        <v>3695</v>
      </c>
    </row>
    <row r="614" customHeight="1" spans="1:6">
      <c r="A614" s="784" t="s">
        <v>6949</v>
      </c>
      <c r="B614" s="784" t="s">
        <v>6950</v>
      </c>
      <c r="C614" s="797"/>
      <c r="D614" s="558" t="s">
        <v>25</v>
      </c>
      <c r="E614" s="20" t="s">
        <v>189</v>
      </c>
      <c r="F614" s="16" t="s">
        <v>3695</v>
      </c>
    </row>
    <row r="615" customHeight="1" spans="1:6">
      <c r="A615" s="784" t="s">
        <v>6951</v>
      </c>
      <c r="B615" s="784" t="s">
        <v>6952</v>
      </c>
      <c r="C615" s="797"/>
      <c r="D615" s="558" t="s">
        <v>25</v>
      </c>
      <c r="E615" s="19" t="s">
        <v>186</v>
      </c>
      <c r="F615" s="16" t="s">
        <v>3695</v>
      </c>
    </row>
    <row r="616" customHeight="1" spans="1:6">
      <c r="A616" s="784" t="s">
        <v>6953</v>
      </c>
      <c r="B616" s="784" t="s">
        <v>6954</v>
      </c>
      <c r="C616" s="797"/>
      <c r="D616" s="558" t="s">
        <v>76</v>
      </c>
      <c r="E616" s="812" t="s">
        <v>180</v>
      </c>
      <c r="F616" s="16" t="s">
        <v>4059</v>
      </c>
    </row>
    <row r="617" customHeight="1" spans="1:6">
      <c r="A617" s="784" t="s">
        <v>6955</v>
      </c>
      <c r="B617" s="784" t="s">
        <v>6956</v>
      </c>
      <c r="C617" s="797"/>
      <c r="D617" s="558" t="s">
        <v>25</v>
      </c>
      <c r="E617" s="18" t="s">
        <v>183</v>
      </c>
      <c r="F617" s="16" t="s">
        <v>4059</v>
      </c>
    </row>
    <row r="618" customHeight="1" spans="1:6">
      <c r="A618" s="784" t="s">
        <v>6957</v>
      </c>
      <c r="B618" s="784" t="s">
        <v>6958</v>
      </c>
      <c r="C618" s="797"/>
      <c r="D618" s="558" t="s">
        <v>25</v>
      </c>
      <c r="E618" s="20" t="s">
        <v>189</v>
      </c>
      <c r="F618" s="16" t="s">
        <v>4059</v>
      </c>
    </row>
    <row r="619" customHeight="1" spans="1:6">
      <c r="A619" s="784" t="s">
        <v>6959</v>
      </c>
      <c r="B619" s="784" t="s">
        <v>6960</v>
      </c>
      <c r="C619" s="797"/>
      <c r="D619" s="558" t="s">
        <v>25</v>
      </c>
      <c r="E619" s="19" t="s">
        <v>186</v>
      </c>
      <c r="F619" s="16" t="s">
        <v>4059</v>
      </c>
    </row>
    <row r="620" customHeight="1" spans="1:6">
      <c r="A620" s="784" t="s">
        <v>6961</v>
      </c>
      <c r="B620" s="784" t="s">
        <v>6962</v>
      </c>
      <c r="C620" s="797"/>
      <c r="D620" s="558" t="s">
        <v>76</v>
      </c>
      <c r="E620" s="812" t="s">
        <v>180</v>
      </c>
      <c r="F620" s="16" t="s">
        <v>3678</v>
      </c>
    </row>
    <row r="621" customHeight="1" spans="1:6">
      <c r="A621" s="784" t="s">
        <v>6963</v>
      </c>
      <c r="B621" s="784" t="s">
        <v>6964</v>
      </c>
      <c r="C621" s="797"/>
      <c r="D621" s="558" t="s">
        <v>25</v>
      </c>
      <c r="E621" s="18" t="s">
        <v>183</v>
      </c>
      <c r="F621" s="16" t="s">
        <v>3678</v>
      </c>
    </row>
    <row r="622" customHeight="1" spans="1:6">
      <c r="A622" s="784" t="s">
        <v>6965</v>
      </c>
      <c r="B622" s="784" t="s">
        <v>6966</v>
      </c>
      <c r="C622" s="797"/>
      <c r="D622" s="558" t="s">
        <v>25</v>
      </c>
      <c r="E622" s="20" t="s">
        <v>189</v>
      </c>
      <c r="F622" s="16" t="s">
        <v>3678</v>
      </c>
    </row>
    <row r="623" customHeight="1" spans="1:6">
      <c r="A623" s="784" t="s">
        <v>6967</v>
      </c>
      <c r="B623" s="784" t="s">
        <v>6968</v>
      </c>
      <c r="C623" s="797"/>
      <c r="D623" s="558" t="s">
        <v>25</v>
      </c>
      <c r="E623" s="19" t="s">
        <v>186</v>
      </c>
      <c r="F623" s="16" t="s">
        <v>3678</v>
      </c>
    </row>
    <row r="624" customHeight="1" spans="1:6">
      <c r="A624" s="784" t="s">
        <v>6969</v>
      </c>
      <c r="B624" s="784" t="s">
        <v>6970</v>
      </c>
      <c r="C624" s="787"/>
      <c r="D624" s="558" t="s">
        <v>6971</v>
      </c>
      <c r="E624" s="33" t="s">
        <v>394</v>
      </c>
      <c r="F624" s="16" t="s">
        <v>11</v>
      </c>
    </row>
    <row r="625" customHeight="1" spans="1:6">
      <c r="A625" s="784" t="s">
        <v>6972</v>
      </c>
      <c r="B625" s="784" t="s">
        <v>6973</v>
      </c>
      <c r="C625" s="797" t="s">
        <v>6974</v>
      </c>
      <c r="D625" s="558" t="s">
        <v>688</v>
      </c>
      <c r="E625" s="812" t="s">
        <v>180</v>
      </c>
      <c r="F625" s="16" t="s">
        <v>3684</v>
      </c>
    </row>
    <row r="626" customHeight="1" spans="1:6">
      <c r="A626" s="784" t="s">
        <v>6975</v>
      </c>
      <c r="B626" s="784" t="s">
        <v>6976</v>
      </c>
      <c r="C626" s="797"/>
      <c r="D626" s="558" t="s">
        <v>25</v>
      </c>
      <c r="E626" s="18" t="s">
        <v>183</v>
      </c>
      <c r="F626" s="16" t="s">
        <v>3684</v>
      </c>
    </row>
    <row r="627" customHeight="1" spans="1:6">
      <c r="A627" s="784" t="s">
        <v>6977</v>
      </c>
      <c r="B627" s="784" t="s">
        <v>6978</v>
      </c>
      <c r="C627" s="797"/>
      <c r="D627" s="558" t="s">
        <v>25</v>
      </c>
      <c r="E627" s="20" t="s">
        <v>189</v>
      </c>
      <c r="F627" s="16" t="s">
        <v>3684</v>
      </c>
    </row>
    <row r="628" customHeight="1" spans="1:6">
      <c r="A628" s="784" t="s">
        <v>6979</v>
      </c>
      <c r="B628" s="784" t="s">
        <v>6980</v>
      </c>
      <c r="C628" s="797"/>
      <c r="D628" s="558" t="s">
        <v>25</v>
      </c>
      <c r="E628" s="19" t="s">
        <v>186</v>
      </c>
      <c r="F628" s="16" t="s">
        <v>3684</v>
      </c>
    </row>
    <row r="629" customHeight="1" spans="1:6">
      <c r="A629" s="784" t="s">
        <v>6981</v>
      </c>
      <c r="B629" s="784" t="s">
        <v>6982</v>
      </c>
      <c r="C629" s="797"/>
      <c r="D629" s="558" t="s">
        <v>688</v>
      </c>
      <c r="E629" s="812" t="s">
        <v>180</v>
      </c>
      <c r="F629" s="16" t="s">
        <v>3678</v>
      </c>
    </row>
    <row r="630" customHeight="1" spans="1:6">
      <c r="A630" s="784" t="s">
        <v>6983</v>
      </c>
      <c r="B630" s="784" t="s">
        <v>6984</v>
      </c>
      <c r="C630" s="797"/>
      <c r="D630" s="558" t="s">
        <v>25</v>
      </c>
      <c r="E630" s="18" t="s">
        <v>183</v>
      </c>
      <c r="F630" s="16" t="s">
        <v>3678</v>
      </c>
    </row>
    <row r="631" customHeight="1" spans="1:6">
      <c r="A631" s="784" t="s">
        <v>6985</v>
      </c>
      <c r="B631" s="784" t="s">
        <v>6986</v>
      </c>
      <c r="C631" s="797"/>
      <c r="D631" s="558" t="s">
        <v>25</v>
      </c>
      <c r="E631" s="20" t="s">
        <v>189</v>
      </c>
      <c r="F631" s="16" t="s">
        <v>3678</v>
      </c>
    </row>
    <row r="632" customHeight="1" spans="1:6">
      <c r="A632" s="784" t="s">
        <v>6987</v>
      </c>
      <c r="B632" s="784" t="s">
        <v>6988</v>
      </c>
      <c r="C632" s="797"/>
      <c r="D632" s="558" t="s">
        <v>25</v>
      </c>
      <c r="E632" s="19" t="s">
        <v>186</v>
      </c>
      <c r="F632" s="16" t="s">
        <v>3678</v>
      </c>
    </row>
    <row r="633" customHeight="1" spans="1:6">
      <c r="A633" s="784" t="s">
        <v>6989</v>
      </c>
      <c r="B633" s="784" t="s">
        <v>6990</v>
      </c>
      <c r="C633" s="796" t="s">
        <v>6991</v>
      </c>
      <c r="D633" s="558" t="s">
        <v>688</v>
      </c>
      <c r="E633" s="812" t="s">
        <v>180</v>
      </c>
      <c r="F633" s="16" t="s">
        <v>3695</v>
      </c>
    </row>
    <row r="634" customHeight="1" spans="1:6">
      <c r="A634" s="784" t="s">
        <v>6992</v>
      </c>
      <c r="B634" s="784" t="s">
        <v>6993</v>
      </c>
      <c r="C634" s="797"/>
      <c r="D634" s="558" t="s">
        <v>25</v>
      </c>
      <c r="E634" s="18" t="s">
        <v>183</v>
      </c>
      <c r="F634" s="16" t="s">
        <v>3695</v>
      </c>
    </row>
    <row r="635" customHeight="1" spans="1:6">
      <c r="A635" s="784" t="s">
        <v>6994</v>
      </c>
      <c r="B635" s="784" t="s">
        <v>6995</v>
      </c>
      <c r="C635" s="797"/>
      <c r="D635" s="558" t="s">
        <v>25</v>
      </c>
      <c r="E635" s="20" t="s">
        <v>189</v>
      </c>
      <c r="F635" s="16" t="s">
        <v>3695</v>
      </c>
    </row>
    <row r="636" customHeight="1" spans="1:6">
      <c r="A636" s="784" t="s">
        <v>6996</v>
      </c>
      <c r="B636" s="784" t="s">
        <v>6997</v>
      </c>
      <c r="C636" s="787"/>
      <c r="D636" s="558" t="s">
        <v>25</v>
      </c>
      <c r="E636" s="19" t="s">
        <v>186</v>
      </c>
      <c r="F636" s="16" t="s">
        <v>3695</v>
      </c>
    </row>
    <row r="637" ht="33" customHeight="1" spans="1:6">
      <c r="A637" s="784" t="s">
        <v>6998</v>
      </c>
      <c r="B637" s="784" t="s">
        <v>6999</v>
      </c>
      <c r="C637" s="857" t="s">
        <v>6991</v>
      </c>
      <c r="D637" s="558" t="s">
        <v>4093</v>
      </c>
      <c r="E637" s="33" t="s">
        <v>394</v>
      </c>
      <c r="F637" s="16" t="s">
        <v>11</v>
      </c>
    </row>
    <row r="638" spans="1:6">
      <c r="A638" s="784" t="s">
        <v>7000</v>
      </c>
      <c r="B638" s="784" t="s">
        <v>7001</v>
      </c>
      <c r="C638" s="858" t="s">
        <v>7002</v>
      </c>
      <c r="D638" s="558" t="s">
        <v>688</v>
      </c>
      <c r="E638" s="28" t="s">
        <v>180</v>
      </c>
      <c r="F638" s="16" t="s">
        <v>3684</v>
      </c>
    </row>
    <row r="639" spans="1:6">
      <c r="A639" s="784" t="s">
        <v>7003</v>
      </c>
      <c r="B639" s="784" t="s">
        <v>7004</v>
      </c>
      <c r="C639" s="859"/>
      <c r="D639" s="558" t="s">
        <v>25</v>
      </c>
      <c r="E639" s="18" t="s">
        <v>183</v>
      </c>
      <c r="F639" s="16" t="s">
        <v>3684</v>
      </c>
    </row>
    <row r="640" spans="1:6">
      <c r="A640" s="784" t="s">
        <v>7005</v>
      </c>
      <c r="B640" s="784" t="s">
        <v>7006</v>
      </c>
      <c r="C640" s="859"/>
      <c r="D640" s="558" t="s">
        <v>25</v>
      </c>
      <c r="E640" s="20" t="s">
        <v>189</v>
      </c>
      <c r="F640" s="16" t="s">
        <v>3684</v>
      </c>
    </row>
    <row r="641" spans="1:6">
      <c r="A641" s="784" t="s">
        <v>7007</v>
      </c>
      <c r="B641" s="784" t="s">
        <v>7008</v>
      </c>
      <c r="C641" s="819"/>
      <c r="D641" s="558" t="s">
        <v>25</v>
      </c>
      <c r="E641" s="19" t="s">
        <v>186</v>
      </c>
      <c r="F641" s="16" t="s">
        <v>3684</v>
      </c>
    </row>
    <row r="642" spans="1:6">
      <c r="A642" s="334" t="s">
        <v>7009</v>
      </c>
      <c r="B642" s="335" t="s">
        <v>7010</v>
      </c>
      <c r="C642" s="858" t="s">
        <v>7002</v>
      </c>
      <c r="D642" s="558" t="s">
        <v>688</v>
      </c>
      <c r="E642" s="28" t="s">
        <v>180</v>
      </c>
      <c r="F642" s="16" t="s">
        <v>3678</v>
      </c>
    </row>
    <row r="643" spans="1:6">
      <c r="A643" s="334" t="s">
        <v>7011</v>
      </c>
      <c r="B643" s="335" t="s">
        <v>7012</v>
      </c>
      <c r="C643" s="859"/>
      <c r="D643" s="558" t="s">
        <v>25</v>
      </c>
      <c r="E643" s="18" t="s">
        <v>183</v>
      </c>
      <c r="F643" s="16" t="s">
        <v>3678</v>
      </c>
    </row>
    <row r="644" spans="1:6">
      <c r="A644" s="334" t="s">
        <v>7013</v>
      </c>
      <c r="B644" s="335" t="s">
        <v>7014</v>
      </c>
      <c r="C644" s="859"/>
      <c r="D644" s="558" t="s">
        <v>25</v>
      </c>
      <c r="E644" s="20" t="s">
        <v>189</v>
      </c>
      <c r="F644" s="16" t="s">
        <v>3678</v>
      </c>
    </row>
    <row r="645" spans="1:6">
      <c r="A645" s="334" t="s">
        <v>7015</v>
      </c>
      <c r="B645" s="335" t="s">
        <v>7016</v>
      </c>
      <c r="C645" s="819"/>
      <c r="D645" s="558" t="s">
        <v>25</v>
      </c>
      <c r="E645" s="19" t="s">
        <v>186</v>
      </c>
      <c r="F645" s="16" t="s">
        <v>3678</v>
      </c>
    </row>
  </sheetData>
  <mergeCells count="114">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1"/>
    <mergeCell ref="C612:C624"/>
    <mergeCell ref="C625:C632"/>
    <mergeCell ref="C633:C636"/>
    <mergeCell ref="C638:C641"/>
    <mergeCell ref="C642:C645"/>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6"/>
  <sheetViews>
    <sheetView topLeftCell="A167" workbookViewId="0">
      <selection activeCell="C199" sqref="C199"/>
    </sheetView>
  </sheetViews>
  <sheetFormatPr defaultColWidth="9.14285714285714" defaultRowHeight="12.75" outlineLevelCol="5"/>
  <cols>
    <col min="1" max="1" width="25" style="150" customWidth="1"/>
    <col min="2" max="2" width="17" style="150" customWidth="1"/>
    <col min="3" max="3" width="62.3428571428571" style="150" customWidth="1"/>
    <col min="4" max="4" width="9.85714285714286" style="4" customWidth="1"/>
    <col min="5" max="5" width="10" style="4" customWidth="1"/>
    <col min="6" max="6" width="12.2857142857143" style="4" customWidth="1"/>
  </cols>
  <sheetData>
    <row r="1" customFormat="1" ht="81" customHeight="1" spans="1:6">
      <c r="A1" s="762"/>
      <c r="B1" s="763"/>
      <c r="C1" s="763"/>
      <c r="D1" s="8"/>
      <c r="E1" s="8"/>
      <c r="F1" s="9"/>
    </row>
    <row r="2" s="1" customFormat="1" ht="22" customHeight="1" spans="1:6">
      <c r="A2" s="10" t="s">
        <v>0</v>
      </c>
      <c r="B2" s="10" t="s">
        <v>1</v>
      </c>
      <c r="C2" s="10" t="s">
        <v>2</v>
      </c>
      <c r="D2" s="11" t="s">
        <v>3</v>
      </c>
      <c r="E2" s="11" t="s">
        <v>4</v>
      </c>
      <c r="F2" s="11" t="s">
        <v>5</v>
      </c>
    </row>
    <row r="3" customHeight="1" spans="1:6">
      <c r="A3" s="96" t="s">
        <v>7017</v>
      </c>
      <c r="B3" s="174" t="s">
        <v>7018</v>
      </c>
      <c r="C3" s="60" t="s">
        <v>7019</v>
      </c>
      <c r="D3" s="170" t="s">
        <v>9</v>
      </c>
      <c r="E3" s="764" t="s">
        <v>180</v>
      </c>
      <c r="F3" s="170" t="s">
        <v>1047</v>
      </c>
    </row>
    <row r="4" customHeight="1" spans="1:6">
      <c r="A4" s="96" t="s">
        <v>7020</v>
      </c>
      <c r="B4" s="174" t="s">
        <v>7021</v>
      </c>
      <c r="C4" s="63"/>
      <c r="D4" s="170" t="s">
        <v>1974</v>
      </c>
      <c r="E4" s="695" t="s">
        <v>183</v>
      </c>
      <c r="F4" s="170" t="s">
        <v>1047</v>
      </c>
    </row>
    <row r="5" customHeight="1" spans="1:6">
      <c r="A5" s="96" t="s">
        <v>7022</v>
      </c>
      <c r="B5" s="765" t="s">
        <v>7023</v>
      </c>
      <c r="C5" s="63"/>
      <c r="D5" s="170" t="s">
        <v>1974</v>
      </c>
      <c r="E5" s="696" t="s">
        <v>189</v>
      </c>
      <c r="F5" s="170" t="s">
        <v>1047</v>
      </c>
    </row>
    <row r="6" customHeight="1" spans="1:6">
      <c r="A6" s="96" t="s">
        <v>7024</v>
      </c>
      <c r="B6" s="174" t="s">
        <v>7025</v>
      </c>
      <c r="C6" s="63"/>
      <c r="D6" s="170" t="s">
        <v>1974</v>
      </c>
      <c r="E6" s="697" t="s">
        <v>186</v>
      </c>
      <c r="F6" s="170" t="s">
        <v>1047</v>
      </c>
    </row>
    <row r="7" customHeight="1" spans="1:6">
      <c r="A7" s="96" t="s">
        <v>7026</v>
      </c>
      <c r="B7" s="765" t="s">
        <v>7027</v>
      </c>
      <c r="C7" s="63"/>
      <c r="D7" s="170" t="s">
        <v>291</v>
      </c>
      <c r="E7" s="764" t="s">
        <v>180</v>
      </c>
      <c r="F7" s="170" t="s">
        <v>1047</v>
      </c>
    </row>
    <row r="8" customHeight="1" spans="1:6">
      <c r="A8" s="96" t="s">
        <v>7028</v>
      </c>
      <c r="B8" s="174" t="s">
        <v>7029</v>
      </c>
      <c r="C8" s="63"/>
      <c r="D8" s="170" t="s">
        <v>37</v>
      </c>
      <c r="E8" s="695" t="s">
        <v>183</v>
      </c>
      <c r="F8" s="170" t="s">
        <v>1047</v>
      </c>
    </row>
    <row r="9" customHeight="1" spans="1:6">
      <c r="A9" s="96" t="s">
        <v>7030</v>
      </c>
      <c r="B9" s="174" t="s">
        <v>7031</v>
      </c>
      <c r="C9" s="63"/>
      <c r="D9" s="170" t="s">
        <v>37</v>
      </c>
      <c r="E9" s="696" t="s">
        <v>189</v>
      </c>
      <c r="F9" s="170" t="s">
        <v>1047</v>
      </c>
    </row>
    <row r="10" customHeight="1" spans="1:6">
      <c r="A10" s="96" t="s">
        <v>7032</v>
      </c>
      <c r="B10" s="174" t="s">
        <v>7033</v>
      </c>
      <c r="C10" s="66"/>
      <c r="D10" s="170" t="s">
        <v>37</v>
      </c>
      <c r="E10" s="697" t="s">
        <v>186</v>
      </c>
      <c r="F10" s="170" t="s">
        <v>1047</v>
      </c>
    </row>
    <row r="11" customHeight="1" spans="1:6">
      <c r="A11" s="273" t="s">
        <v>7034</v>
      </c>
      <c r="B11" s="132" t="s">
        <v>7035</v>
      </c>
      <c r="C11" s="60" t="s">
        <v>7019</v>
      </c>
      <c r="D11" s="178" t="s">
        <v>9</v>
      </c>
      <c r="E11" s="766" t="s">
        <v>180</v>
      </c>
      <c r="F11" s="170" t="s">
        <v>1047</v>
      </c>
    </row>
    <row r="12" customHeight="1" spans="1:6">
      <c r="A12" s="273" t="s">
        <v>7036</v>
      </c>
      <c r="B12" s="132" t="s">
        <v>7037</v>
      </c>
      <c r="C12" s="63"/>
      <c r="D12" s="178" t="s">
        <v>1974</v>
      </c>
      <c r="E12" s="695" t="s">
        <v>183</v>
      </c>
      <c r="F12" s="170" t="s">
        <v>1047</v>
      </c>
    </row>
    <row r="13" customHeight="1" spans="1:6">
      <c r="A13" s="273" t="s">
        <v>7038</v>
      </c>
      <c r="B13" s="132" t="s">
        <v>7039</v>
      </c>
      <c r="C13" s="63"/>
      <c r="D13" s="178" t="s">
        <v>1974</v>
      </c>
      <c r="E13" s="696" t="s">
        <v>189</v>
      </c>
      <c r="F13" s="170" t="s">
        <v>1047</v>
      </c>
    </row>
    <row r="14" customHeight="1" spans="1:6">
      <c r="A14" s="273" t="s">
        <v>7040</v>
      </c>
      <c r="B14" s="132" t="s">
        <v>7041</v>
      </c>
      <c r="C14" s="66"/>
      <c r="D14" s="178" t="s">
        <v>1974</v>
      </c>
      <c r="E14" s="697" t="s">
        <v>186</v>
      </c>
      <c r="F14" s="170" t="s">
        <v>1047</v>
      </c>
    </row>
    <row r="15" customHeight="1" spans="1:6">
      <c r="A15" s="96" t="s">
        <v>7042</v>
      </c>
      <c r="B15" s="174" t="s">
        <v>7043</v>
      </c>
      <c r="C15" s="60" t="s">
        <v>7044</v>
      </c>
      <c r="D15" s="170" t="s">
        <v>9</v>
      </c>
      <c r="E15" s="764" t="s">
        <v>180</v>
      </c>
      <c r="F15" s="170" t="s">
        <v>3695</v>
      </c>
    </row>
    <row r="16" customHeight="1" spans="1:6">
      <c r="A16" s="96" t="s">
        <v>7045</v>
      </c>
      <c r="B16" s="174" t="s">
        <v>7046</v>
      </c>
      <c r="C16" s="63"/>
      <c r="D16" s="170" t="s">
        <v>1974</v>
      </c>
      <c r="E16" s="695" t="s">
        <v>183</v>
      </c>
      <c r="F16" s="170" t="s">
        <v>3695</v>
      </c>
    </row>
    <row r="17" customHeight="1" spans="1:6">
      <c r="A17" s="96" t="s">
        <v>7047</v>
      </c>
      <c r="B17" s="174" t="s">
        <v>7048</v>
      </c>
      <c r="C17" s="63"/>
      <c r="D17" s="170" t="s">
        <v>1974</v>
      </c>
      <c r="E17" s="696" t="s">
        <v>189</v>
      </c>
      <c r="F17" s="170" t="s">
        <v>3695</v>
      </c>
    </row>
    <row r="18" customHeight="1" spans="1:6">
      <c r="A18" s="96" t="s">
        <v>7049</v>
      </c>
      <c r="B18" s="174" t="s">
        <v>7050</v>
      </c>
      <c r="C18" s="66"/>
      <c r="D18" s="170" t="s">
        <v>1974</v>
      </c>
      <c r="E18" s="697" t="s">
        <v>186</v>
      </c>
      <c r="F18" s="170" t="s">
        <v>3695</v>
      </c>
    </row>
    <row r="19" customHeight="1" spans="1:6">
      <c r="A19" s="96" t="s">
        <v>7051</v>
      </c>
      <c r="B19" s="174" t="s">
        <v>7052</v>
      </c>
      <c r="C19" s="171" t="s">
        <v>7053</v>
      </c>
      <c r="D19" s="170" t="s">
        <v>9</v>
      </c>
      <c r="E19" s="764" t="s">
        <v>180</v>
      </c>
      <c r="F19" s="170" t="s">
        <v>1073</v>
      </c>
    </row>
    <row r="20" customHeight="1" spans="1:6">
      <c r="A20" s="96" t="s">
        <v>7054</v>
      </c>
      <c r="B20" s="174" t="s">
        <v>7055</v>
      </c>
      <c r="C20" s="172"/>
      <c r="D20" s="170" t="s">
        <v>1974</v>
      </c>
      <c r="E20" s="695" t="s">
        <v>183</v>
      </c>
      <c r="F20" s="170" t="s">
        <v>1073</v>
      </c>
    </row>
    <row r="21" customHeight="1" spans="1:6">
      <c r="A21" s="96" t="s">
        <v>7056</v>
      </c>
      <c r="B21" s="174" t="s">
        <v>7057</v>
      </c>
      <c r="C21" s="172"/>
      <c r="D21" s="170" t="s">
        <v>1974</v>
      </c>
      <c r="E21" s="696" t="s">
        <v>189</v>
      </c>
      <c r="F21" s="170" t="s">
        <v>1073</v>
      </c>
    </row>
    <row r="22" customHeight="1" spans="1:6">
      <c r="A22" s="96" t="s">
        <v>7058</v>
      </c>
      <c r="B22" s="174" t="s">
        <v>7059</v>
      </c>
      <c r="C22" s="172"/>
      <c r="D22" s="170" t="s">
        <v>1974</v>
      </c>
      <c r="E22" s="697" t="s">
        <v>186</v>
      </c>
      <c r="F22" s="170" t="s">
        <v>1073</v>
      </c>
    </row>
    <row r="23" customHeight="1" spans="1:6">
      <c r="A23" s="96" t="s">
        <v>7060</v>
      </c>
      <c r="B23" s="174" t="s">
        <v>7061</v>
      </c>
      <c r="C23" s="172"/>
      <c r="D23" s="170" t="s">
        <v>291</v>
      </c>
      <c r="E23" s="764" t="s">
        <v>180</v>
      </c>
      <c r="F23" s="170" t="s">
        <v>1073</v>
      </c>
    </row>
    <row r="24" customHeight="1" spans="1:6">
      <c r="A24" s="96" t="s">
        <v>7062</v>
      </c>
      <c r="B24" s="174" t="s">
        <v>7063</v>
      </c>
      <c r="C24" s="172"/>
      <c r="D24" s="170" t="s">
        <v>37</v>
      </c>
      <c r="E24" s="695" t="s">
        <v>183</v>
      </c>
      <c r="F24" s="170" t="s">
        <v>1073</v>
      </c>
    </row>
    <row r="25" customHeight="1" spans="1:6">
      <c r="A25" s="96" t="s">
        <v>7064</v>
      </c>
      <c r="B25" s="174" t="s">
        <v>7065</v>
      </c>
      <c r="C25" s="172"/>
      <c r="D25" s="170" t="s">
        <v>37</v>
      </c>
      <c r="E25" s="696" t="s">
        <v>189</v>
      </c>
      <c r="F25" s="170" t="s">
        <v>1073</v>
      </c>
    </row>
    <row r="26" customHeight="1" spans="1:6">
      <c r="A26" s="96" t="s">
        <v>7066</v>
      </c>
      <c r="B26" s="174" t="s">
        <v>7067</v>
      </c>
      <c r="C26" s="173"/>
      <c r="D26" s="170" t="s">
        <v>37</v>
      </c>
      <c r="E26" s="697" t="s">
        <v>186</v>
      </c>
      <c r="F26" s="170" t="s">
        <v>1073</v>
      </c>
    </row>
    <row r="27" customHeight="1" spans="1:6">
      <c r="A27" s="96" t="s">
        <v>7068</v>
      </c>
      <c r="B27" s="96" t="s">
        <v>7069</v>
      </c>
      <c r="C27" s="37" t="s">
        <v>7070</v>
      </c>
      <c r="D27" s="170" t="s">
        <v>870</v>
      </c>
      <c r="E27" s="191" t="s">
        <v>675</v>
      </c>
      <c r="F27" s="191" t="s">
        <v>3940</v>
      </c>
    </row>
    <row r="28" customHeight="1" spans="1:6">
      <c r="A28" s="96" t="s">
        <v>7071</v>
      </c>
      <c r="B28" s="96" t="s">
        <v>7072</v>
      </c>
      <c r="C28" s="37" t="s">
        <v>7044</v>
      </c>
      <c r="D28" s="170" t="s">
        <v>9</v>
      </c>
      <c r="E28" s="191"/>
      <c r="F28" s="191" t="s">
        <v>3940</v>
      </c>
    </row>
    <row r="29" customHeight="1" spans="1:6">
      <c r="A29" s="96" t="s">
        <v>7073</v>
      </c>
      <c r="B29" s="174" t="s">
        <v>7074</v>
      </c>
      <c r="C29" s="37" t="s">
        <v>7075</v>
      </c>
      <c r="D29" s="170" t="s">
        <v>9</v>
      </c>
      <c r="E29" s="766" t="s">
        <v>180</v>
      </c>
      <c r="F29" s="170" t="s">
        <v>127</v>
      </c>
    </row>
    <row r="30" customHeight="1" spans="1:6">
      <c r="A30" s="96" t="s">
        <v>7076</v>
      </c>
      <c r="B30" s="174" t="s">
        <v>7077</v>
      </c>
      <c r="C30" s="37"/>
      <c r="D30" s="170" t="s">
        <v>1974</v>
      </c>
      <c r="E30" s="695" t="s">
        <v>183</v>
      </c>
      <c r="F30" s="170" t="s">
        <v>127</v>
      </c>
    </row>
    <row r="31" customHeight="1" spans="1:6">
      <c r="A31" s="96" t="s">
        <v>7078</v>
      </c>
      <c r="B31" s="174" t="s">
        <v>7079</v>
      </c>
      <c r="C31" s="37"/>
      <c r="D31" s="170" t="s">
        <v>1974</v>
      </c>
      <c r="E31" s="696" t="s">
        <v>189</v>
      </c>
      <c r="F31" s="170" t="s">
        <v>127</v>
      </c>
    </row>
    <row r="32" customHeight="1" spans="1:6">
      <c r="A32" s="96" t="s">
        <v>7080</v>
      </c>
      <c r="B32" s="174" t="s">
        <v>7081</v>
      </c>
      <c r="C32" s="37"/>
      <c r="D32" s="170" t="s">
        <v>1974</v>
      </c>
      <c r="E32" s="697" t="s">
        <v>186</v>
      </c>
      <c r="F32" s="170" t="s">
        <v>127</v>
      </c>
    </row>
    <row r="33" customHeight="1" spans="1:6">
      <c r="A33" s="103" t="s">
        <v>7082</v>
      </c>
      <c r="B33" s="174" t="s">
        <v>7083</v>
      </c>
      <c r="C33" s="37"/>
      <c r="D33" s="170" t="s">
        <v>291</v>
      </c>
      <c r="E33" s="766" t="s">
        <v>180</v>
      </c>
      <c r="F33" s="170" t="s">
        <v>127</v>
      </c>
    </row>
    <row r="34" customHeight="1" spans="1:6">
      <c r="A34" s="103" t="s">
        <v>7084</v>
      </c>
      <c r="B34" s="174" t="s">
        <v>7085</v>
      </c>
      <c r="C34" s="37"/>
      <c r="D34" s="170" t="s">
        <v>37</v>
      </c>
      <c r="E34" s="695" t="s">
        <v>183</v>
      </c>
      <c r="F34" s="170" t="s">
        <v>127</v>
      </c>
    </row>
    <row r="35" customHeight="1" spans="1:6">
      <c r="A35" s="103" t="s">
        <v>7086</v>
      </c>
      <c r="B35" s="174" t="s">
        <v>7087</v>
      </c>
      <c r="C35" s="37"/>
      <c r="D35" s="170" t="s">
        <v>37</v>
      </c>
      <c r="E35" s="696" t="s">
        <v>189</v>
      </c>
      <c r="F35" s="170" t="s">
        <v>127</v>
      </c>
    </row>
    <row r="36" customHeight="1" spans="1:6">
      <c r="A36" s="103" t="s">
        <v>7088</v>
      </c>
      <c r="B36" s="174" t="s">
        <v>7089</v>
      </c>
      <c r="C36" s="37"/>
      <c r="D36" s="170" t="s">
        <v>37</v>
      </c>
      <c r="E36" s="697" t="s">
        <v>186</v>
      </c>
      <c r="F36" s="170" t="s">
        <v>127</v>
      </c>
    </row>
    <row r="37" spans="1:6">
      <c r="A37" s="132" t="s">
        <v>7090</v>
      </c>
      <c r="B37" s="132" t="s">
        <v>7091</v>
      </c>
      <c r="C37" s="37"/>
      <c r="D37" s="178" t="s">
        <v>870</v>
      </c>
      <c r="E37" s="178" t="s">
        <v>675</v>
      </c>
      <c r="F37" s="178" t="s">
        <v>127</v>
      </c>
    </row>
    <row r="38" spans="1:6">
      <c r="A38" s="132" t="s">
        <v>7092</v>
      </c>
      <c r="B38" s="132" t="s">
        <v>7093</v>
      </c>
      <c r="C38" s="37"/>
      <c r="D38" s="178" t="s">
        <v>9</v>
      </c>
      <c r="E38" s="178"/>
      <c r="F38" s="170" t="s">
        <v>127</v>
      </c>
    </row>
    <row r="39" spans="1:6">
      <c r="A39" s="132" t="s">
        <v>7094</v>
      </c>
      <c r="B39" s="132" t="s">
        <v>7095</v>
      </c>
      <c r="C39" s="60" t="s">
        <v>7096</v>
      </c>
      <c r="D39" s="178" t="s">
        <v>7097</v>
      </c>
      <c r="E39" s="766" t="s">
        <v>180</v>
      </c>
      <c r="F39" s="170" t="s">
        <v>1073</v>
      </c>
    </row>
    <row r="40" spans="1:6">
      <c r="A40" s="132" t="s">
        <v>7098</v>
      </c>
      <c r="B40" s="132" t="s">
        <v>7099</v>
      </c>
      <c r="C40" s="63"/>
      <c r="D40" s="178" t="s">
        <v>7097</v>
      </c>
      <c r="E40" s="695" t="s">
        <v>183</v>
      </c>
      <c r="F40" s="170" t="s">
        <v>1073</v>
      </c>
    </row>
    <row r="41" spans="1:6">
      <c r="A41" s="132" t="s">
        <v>7100</v>
      </c>
      <c r="B41" s="132" t="s">
        <v>7101</v>
      </c>
      <c r="C41" s="63"/>
      <c r="D41" s="178" t="s">
        <v>7097</v>
      </c>
      <c r="E41" s="696" t="s">
        <v>189</v>
      </c>
      <c r="F41" s="170" t="s">
        <v>1073</v>
      </c>
    </row>
    <row r="42" spans="1:6">
      <c r="A42" s="132" t="s">
        <v>7102</v>
      </c>
      <c r="B42" s="132" t="s">
        <v>7103</v>
      </c>
      <c r="C42" s="66"/>
      <c r="D42" s="178" t="s">
        <v>7097</v>
      </c>
      <c r="E42" s="697" t="s">
        <v>186</v>
      </c>
      <c r="F42" s="170" t="s">
        <v>1073</v>
      </c>
    </row>
    <row r="43" spans="1:6">
      <c r="A43" s="113" t="s">
        <v>7104</v>
      </c>
      <c r="B43" s="159" t="s">
        <v>7105</v>
      </c>
      <c r="C43" s="30" t="s">
        <v>7106</v>
      </c>
      <c r="D43" s="16" t="s">
        <v>642</v>
      </c>
      <c r="E43" s="764" t="s">
        <v>180</v>
      </c>
      <c r="F43" s="170" t="s">
        <v>1047</v>
      </c>
    </row>
    <row r="44" spans="1:6">
      <c r="A44" s="113" t="s">
        <v>7107</v>
      </c>
      <c r="B44" s="159" t="s">
        <v>7108</v>
      </c>
      <c r="C44" s="30"/>
      <c r="D44" s="16" t="s">
        <v>2425</v>
      </c>
      <c r="E44" s="695" t="s">
        <v>183</v>
      </c>
      <c r="F44" s="170" t="s">
        <v>1047</v>
      </c>
    </row>
    <row r="45" spans="1:6">
      <c r="A45" s="113" t="s">
        <v>7109</v>
      </c>
      <c r="B45" s="159" t="s">
        <v>7110</v>
      </c>
      <c r="C45" s="30"/>
      <c r="D45" s="16" t="s">
        <v>2425</v>
      </c>
      <c r="E45" s="696" t="s">
        <v>189</v>
      </c>
      <c r="F45" s="170" t="s">
        <v>1047</v>
      </c>
    </row>
    <row r="46" spans="1:6">
      <c r="A46" s="113" t="s">
        <v>7111</v>
      </c>
      <c r="B46" s="159" t="s">
        <v>7112</v>
      </c>
      <c r="C46" s="30"/>
      <c r="D46" s="16" t="s">
        <v>2425</v>
      </c>
      <c r="E46" s="697" t="s">
        <v>186</v>
      </c>
      <c r="F46" s="170" t="s">
        <v>1047</v>
      </c>
    </row>
    <row r="47" spans="1:6">
      <c r="A47" s="113" t="s">
        <v>7113</v>
      </c>
      <c r="B47" s="159" t="s">
        <v>7114</v>
      </c>
      <c r="C47" s="30"/>
      <c r="D47" s="16" t="s">
        <v>7115</v>
      </c>
      <c r="E47" s="767" t="s">
        <v>5956</v>
      </c>
      <c r="F47" s="170" t="s">
        <v>1047</v>
      </c>
    </row>
    <row r="48" spans="1:6">
      <c r="A48" s="113" t="s">
        <v>7116</v>
      </c>
      <c r="B48" s="159" t="s">
        <v>7117</v>
      </c>
      <c r="C48" s="225" t="s">
        <v>7106</v>
      </c>
      <c r="D48" s="16" t="s">
        <v>642</v>
      </c>
      <c r="E48" s="764" t="s">
        <v>180</v>
      </c>
      <c r="F48" s="170" t="s">
        <v>1073</v>
      </c>
    </row>
    <row r="49" spans="1:6">
      <c r="A49" s="113" t="s">
        <v>7118</v>
      </c>
      <c r="B49" s="159" t="s">
        <v>7119</v>
      </c>
      <c r="C49" s="226"/>
      <c r="D49" s="16" t="s">
        <v>2425</v>
      </c>
      <c r="E49" s="695" t="s">
        <v>183</v>
      </c>
      <c r="F49" s="170" t="s">
        <v>1073</v>
      </c>
    </row>
    <row r="50" spans="1:6">
      <c r="A50" s="113" t="s">
        <v>7120</v>
      </c>
      <c r="B50" s="159" t="s">
        <v>7121</v>
      </c>
      <c r="C50" s="226"/>
      <c r="D50" s="16" t="s">
        <v>2425</v>
      </c>
      <c r="E50" s="696" t="s">
        <v>189</v>
      </c>
      <c r="F50" s="170" t="s">
        <v>1073</v>
      </c>
    </row>
    <row r="51" spans="1:6">
      <c r="A51" s="113" t="s">
        <v>7122</v>
      </c>
      <c r="B51" s="159" t="s">
        <v>7123</v>
      </c>
      <c r="C51" s="226"/>
      <c r="D51" s="16" t="s">
        <v>2425</v>
      </c>
      <c r="E51" s="697" t="s">
        <v>186</v>
      </c>
      <c r="F51" s="170" t="s">
        <v>1073</v>
      </c>
    </row>
    <row r="52" spans="1:6">
      <c r="A52" s="113" t="s">
        <v>7124</v>
      </c>
      <c r="B52" s="159" t="s">
        <v>7125</v>
      </c>
      <c r="C52" s="227"/>
      <c r="D52" s="16" t="s">
        <v>7115</v>
      </c>
      <c r="E52" s="767" t="s">
        <v>5956</v>
      </c>
      <c r="F52" s="170" t="s">
        <v>1073</v>
      </c>
    </row>
    <row r="53" spans="1:6">
      <c r="A53" s="113" t="s">
        <v>7126</v>
      </c>
      <c r="B53" s="159" t="s">
        <v>7127</v>
      </c>
      <c r="C53" s="768" t="s">
        <v>7128</v>
      </c>
      <c r="D53" s="16" t="s">
        <v>642</v>
      </c>
      <c r="E53" s="764" t="s">
        <v>180</v>
      </c>
      <c r="F53" s="170" t="s">
        <v>127</v>
      </c>
    </row>
    <row r="54" spans="1:6">
      <c r="A54" s="113" t="s">
        <v>7129</v>
      </c>
      <c r="B54" s="159" t="s">
        <v>7130</v>
      </c>
      <c r="C54" s="226"/>
      <c r="D54" s="16" t="s">
        <v>2425</v>
      </c>
      <c r="E54" s="695" t="s">
        <v>183</v>
      </c>
      <c r="F54" s="170" t="s">
        <v>127</v>
      </c>
    </row>
    <row r="55" spans="1:6">
      <c r="A55" s="113" t="s">
        <v>7131</v>
      </c>
      <c r="B55" s="159" t="s">
        <v>7132</v>
      </c>
      <c r="C55" s="226"/>
      <c r="D55" s="16" t="s">
        <v>2425</v>
      </c>
      <c r="E55" s="696" t="s">
        <v>189</v>
      </c>
      <c r="F55" s="170" t="s">
        <v>127</v>
      </c>
    </row>
    <row r="56" spans="1:6">
      <c r="A56" s="113" t="s">
        <v>7133</v>
      </c>
      <c r="B56" s="159" t="s">
        <v>7134</v>
      </c>
      <c r="C56" s="226"/>
      <c r="D56" s="16" t="s">
        <v>2425</v>
      </c>
      <c r="E56" s="697" t="s">
        <v>186</v>
      </c>
      <c r="F56" s="170" t="s">
        <v>127</v>
      </c>
    </row>
    <row r="57" spans="1:6">
      <c r="A57" s="113" t="s">
        <v>7135</v>
      </c>
      <c r="B57" s="159"/>
      <c r="C57" s="227"/>
      <c r="D57" s="16" t="s">
        <v>7115</v>
      </c>
      <c r="E57" s="767" t="s">
        <v>5956</v>
      </c>
      <c r="F57" s="170" t="s">
        <v>127</v>
      </c>
    </row>
    <row r="58" spans="1:6">
      <c r="A58" s="113" t="s">
        <v>7136</v>
      </c>
      <c r="B58" s="113" t="s">
        <v>7137</v>
      </c>
      <c r="C58" s="60" t="s">
        <v>7106</v>
      </c>
      <c r="D58" s="180" t="s">
        <v>642</v>
      </c>
      <c r="E58" s="769" t="s">
        <v>180</v>
      </c>
      <c r="F58" s="170" t="s">
        <v>3695</v>
      </c>
    </row>
    <row r="59" spans="1:6">
      <c r="A59" s="113" t="s">
        <v>7138</v>
      </c>
      <c r="B59" s="113" t="s">
        <v>7139</v>
      </c>
      <c r="C59" s="63"/>
      <c r="D59" s="180" t="s">
        <v>2425</v>
      </c>
      <c r="E59" s="770" t="s">
        <v>183</v>
      </c>
      <c r="F59" s="170" t="s">
        <v>3695</v>
      </c>
    </row>
    <row r="60" spans="1:6">
      <c r="A60" s="113" t="s">
        <v>7140</v>
      </c>
      <c r="B60" s="113" t="s">
        <v>7141</v>
      </c>
      <c r="C60" s="63"/>
      <c r="D60" s="180" t="s">
        <v>2425</v>
      </c>
      <c r="E60" s="771" t="s">
        <v>189</v>
      </c>
      <c r="F60" s="170" t="s">
        <v>3695</v>
      </c>
    </row>
    <row r="61" spans="1:6">
      <c r="A61" s="113" t="s">
        <v>7142</v>
      </c>
      <c r="B61" s="113" t="s">
        <v>7143</v>
      </c>
      <c r="C61" s="66"/>
      <c r="D61" s="180" t="s">
        <v>2425</v>
      </c>
      <c r="E61" s="772" t="s">
        <v>186</v>
      </c>
      <c r="F61" s="170" t="s">
        <v>3695</v>
      </c>
    </row>
    <row r="62" spans="1:6">
      <c r="A62" s="113" t="s">
        <v>7144</v>
      </c>
      <c r="B62" s="159" t="s">
        <v>7145</v>
      </c>
      <c r="C62" s="768" t="s">
        <v>7106</v>
      </c>
      <c r="D62" s="16" t="s">
        <v>642</v>
      </c>
      <c r="E62" s="764" t="s">
        <v>180</v>
      </c>
      <c r="F62" s="170" t="s">
        <v>2132</v>
      </c>
    </row>
    <row r="63" spans="1:6">
      <c r="A63" s="113" t="s">
        <v>7146</v>
      </c>
      <c r="B63" s="159" t="s">
        <v>7147</v>
      </c>
      <c r="C63" s="226"/>
      <c r="D63" s="16" t="s">
        <v>2425</v>
      </c>
      <c r="E63" s="695" t="s">
        <v>183</v>
      </c>
      <c r="F63" s="170" t="s">
        <v>2132</v>
      </c>
    </row>
    <row r="64" spans="1:6">
      <c r="A64" s="113" t="s">
        <v>7148</v>
      </c>
      <c r="B64" s="159" t="s">
        <v>7149</v>
      </c>
      <c r="C64" s="226"/>
      <c r="D64" s="16" t="s">
        <v>2425</v>
      </c>
      <c r="E64" s="696" t="s">
        <v>189</v>
      </c>
      <c r="F64" s="170" t="s">
        <v>2132</v>
      </c>
    </row>
    <row r="65" spans="1:6">
      <c r="A65" s="113" t="s">
        <v>7150</v>
      </c>
      <c r="B65" s="159" t="s">
        <v>7151</v>
      </c>
      <c r="C65" s="226"/>
      <c r="D65" s="16" t="s">
        <v>2425</v>
      </c>
      <c r="E65" s="697" t="s">
        <v>186</v>
      </c>
      <c r="F65" s="170" t="s">
        <v>2132</v>
      </c>
    </row>
    <row r="66" spans="1:6">
      <c r="A66" s="113" t="s">
        <v>7152</v>
      </c>
      <c r="B66" s="159" t="s">
        <v>7153</v>
      </c>
      <c r="C66" s="227"/>
      <c r="D66" s="16" t="s">
        <v>7115</v>
      </c>
      <c r="E66" s="767" t="s">
        <v>5956</v>
      </c>
      <c r="F66" s="170" t="s">
        <v>2132</v>
      </c>
    </row>
    <row r="67" spans="1:6">
      <c r="A67" s="113" t="s">
        <v>7154</v>
      </c>
      <c r="B67" s="159" t="s">
        <v>7155</v>
      </c>
      <c r="C67" s="225" t="s">
        <v>7156</v>
      </c>
      <c r="D67" s="16" t="s">
        <v>7157</v>
      </c>
      <c r="E67" s="764" t="s">
        <v>180</v>
      </c>
      <c r="F67" s="170" t="s">
        <v>1073</v>
      </c>
    </row>
    <row r="68" spans="1:6">
      <c r="A68" s="113" t="s">
        <v>7158</v>
      </c>
      <c r="B68" s="159" t="s">
        <v>7159</v>
      </c>
      <c r="C68" s="226"/>
      <c r="D68" s="16" t="s">
        <v>7160</v>
      </c>
      <c r="E68" s="695" t="s">
        <v>183</v>
      </c>
      <c r="F68" s="170" t="s">
        <v>1073</v>
      </c>
    </row>
    <row r="69" spans="1:6">
      <c r="A69" s="113" t="s">
        <v>7161</v>
      </c>
      <c r="B69" s="159" t="s">
        <v>7162</v>
      </c>
      <c r="C69" s="226"/>
      <c r="D69" s="16" t="s">
        <v>7160</v>
      </c>
      <c r="E69" s="696" t="s">
        <v>189</v>
      </c>
      <c r="F69" s="170" t="s">
        <v>1073</v>
      </c>
    </row>
    <row r="70" spans="1:6">
      <c r="A70" s="113" t="s">
        <v>7163</v>
      </c>
      <c r="B70" s="159" t="s">
        <v>7164</v>
      </c>
      <c r="C70" s="226"/>
      <c r="D70" s="16" t="s">
        <v>7160</v>
      </c>
      <c r="E70" s="697" t="s">
        <v>186</v>
      </c>
      <c r="F70" s="170" t="s">
        <v>1073</v>
      </c>
    </row>
    <row r="71" spans="1:6">
      <c r="A71" s="113" t="s">
        <v>7165</v>
      </c>
      <c r="B71" s="113" t="s">
        <v>7166</v>
      </c>
      <c r="C71" s="226"/>
      <c r="D71" s="16" t="s">
        <v>7167</v>
      </c>
      <c r="E71" s="773" t="s">
        <v>5956</v>
      </c>
      <c r="F71" s="170" t="s">
        <v>127</v>
      </c>
    </row>
    <row r="72" spans="1:6">
      <c r="A72" s="113" t="s">
        <v>7168</v>
      </c>
      <c r="B72" s="113" t="s">
        <v>7169</v>
      </c>
      <c r="C72" s="227"/>
      <c r="D72" s="16" t="s">
        <v>7167</v>
      </c>
      <c r="E72" s="773" t="s">
        <v>5956</v>
      </c>
      <c r="F72" s="170" t="s">
        <v>1047</v>
      </c>
    </row>
    <row r="73" spans="1:6">
      <c r="A73" s="113" t="s">
        <v>7094</v>
      </c>
      <c r="B73" s="113" t="s">
        <v>7095</v>
      </c>
      <c r="C73" s="60" t="s">
        <v>7096</v>
      </c>
      <c r="D73" s="180" t="s">
        <v>7097</v>
      </c>
      <c r="E73" s="769" t="s">
        <v>180</v>
      </c>
      <c r="F73" s="170" t="s">
        <v>1073</v>
      </c>
    </row>
    <row r="74" spans="1:6">
      <c r="A74" s="113" t="s">
        <v>7098</v>
      </c>
      <c r="B74" s="113" t="s">
        <v>7099</v>
      </c>
      <c r="C74" s="63"/>
      <c r="D74" s="180" t="s">
        <v>7097</v>
      </c>
      <c r="E74" s="770" t="s">
        <v>183</v>
      </c>
      <c r="F74" s="170" t="s">
        <v>1073</v>
      </c>
    </row>
    <row r="75" spans="1:6">
      <c r="A75" s="113" t="s">
        <v>7100</v>
      </c>
      <c r="B75" s="113" t="s">
        <v>7101</v>
      </c>
      <c r="C75" s="63"/>
      <c r="D75" s="180" t="s">
        <v>7097</v>
      </c>
      <c r="E75" s="771" t="s">
        <v>189</v>
      </c>
      <c r="F75" s="170" t="s">
        <v>1073</v>
      </c>
    </row>
    <row r="76" spans="1:6">
      <c r="A76" s="113" t="s">
        <v>7102</v>
      </c>
      <c r="B76" s="113" t="s">
        <v>7103</v>
      </c>
      <c r="C76" s="66"/>
      <c r="D76" s="180" t="s">
        <v>7097</v>
      </c>
      <c r="E76" s="772" t="s">
        <v>186</v>
      </c>
      <c r="F76" s="170" t="s">
        <v>1073</v>
      </c>
    </row>
    <row r="77" spans="1:6">
      <c r="A77" s="113" t="s">
        <v>7170</v>
      </c>
      <c r="B77" s="113" t="s">
        <v>7171</v>
      </c>
      <c r="C77" s="774" t="s">
        <v>7096</v>
      </c>
      <c r="D77" s="180" t="s">
        <v>679</v>
      </c>
      <c r="E77" s="769" t="s">
        <v>180</v>
      </c>
      <c r="F77" s="170" t="s">
        <v>127</v>
      </c>
    </row>
    <row r="78" spans="1:6">
      <c r="A78" s="113" t="s">
        <v>7172</v>
      </c>
      <c r="B78" s="113" t="s">
        <v>7173</v>
      </c>
      <c r="C78" s="774"/>
      <c r="D78" s="180" t="s">
        <v>7174</v>
      </c>
      <c r="E78" s="770" t="s">
        <v>183</v>
      </c>
      <c r="F78" s="170" t="s">
        <v>127</v>
      </c>
    </row>
    <row r="79" spans="1:6">
      <c r="A79" s="113" t="s">
        <v>7175</v>
      </c>
      <c r="B79" s="113" t="s">
        <v>7176</v>
      </c>
      <c r="C79" s="774"/>
      <c r="D79" s="180" t="s">
        <v>7174</v>
      </c>
      <c r="E79" s="771" t="s">
        <v>189</v>
      </c>
      <c r="F79" s="170" t="s">
        <v>127</v>
      </c>
    </row>
    <row r="80" spans="1:6">
      <c r="A80" s="113" t="s">
        <v>7177</v>
      </c>
      <c r="B80" s="113" t="s">
        <v>7178</v>
      </c>
      <c r="C80" s="774"/>
      <c r="D80" s="180" t="s">
        <v>7174</v>
      </c>
      <c r="E80" s="772" t="s">
        <v>186</v>
      </c>
      <c r="F80" s="170" t="s">
        <v>127</v>
      </c>
    </row>
    <row r="81" spans="1:6">
      <c r="A81" s="113" t="s">
        <v>7179</v>
      </c>
      <c r="B81" s="113" t="s">
        <v>7180</v>
      </c>
      <c r="C81" s="774"/>
      <c r="D81" s="112"/>
      <c r="E81" s="775" t="s">
        <v>7181</v>
      </c>
      <c r="F81" s="170" t="s">
        <v>127</v>
      </c>
    </row>
    <row r="82" spans="1:6">
      <c r="A82" s="113" t="s">
        <v>7182</v>
      </c>
      <c r="B82" s="113" t="s">
        <v>7183</v>
      </c>
      <c r="C82" s="774"/>
      <c r="D82" s="112"/>
      <c r="E82" s="775" t="s">
        <v>7184</v>
      </c>
      <c r="F82" s="170" t="s">
        <v>127</v>
      </c>
    </row>
    <row r="83" spans="1:6">
      <c r="A83" s="113" t="s">
        <v>7185</v>
      </c>
      <c r="B83" s="113" t="s">
        <v>7186</v>
      </c>
      <c r="C83" s="776"/>
      <c r="D83" s="112"/>
      <c r="E83" s="775" t="s">
        <v>7187</v>
      </c>
      <c r="F83" s="170" t="s">
        <v>127</v>
      </c>
    </row>
    <row r="84" spans="1:6">
      <c r="A84" s="113" t="s">
        <v>7188</v>
      </c>
      <c r="B84" s="159" t="s">
        <v>7189</v>
      </c>
      <c r="C84" s="768" t="s">
        <v>7190</v>
      </c>
      <c r="D84" s="16" t="s">
        <v>2706</v>
      </c>
      <c r="E84" s="764" t="s">
        <v>180</v>
      </c>
      <c r="F84" s="170" t="s">
        <v>2132</v>
      </c>
    </row>
    <row r="85" spans="1:6">
      <c r="A85" s="113" t="s">
        <v>7191</v>
      </c>
      <c r="B85" s="159" t="s">
        <v>7192</v>
      </c>
      <c r="C85" s="226"/>
      <c r="D85" s="16" t="s">
        <v>25</v>
      </c>
      <c r="E85" s="695" t="s">
        <v>183</v>
      </c>
      <c r="F85" s="170" t="s">
        <v>2132</v>
      </c>
    </row>
    <row r="86" spans="1:6">
      <c r="A86" s="113" t="s">
        <v>7193</v>
      </c>
      <c r="B86" s="159" t="s">
        <v>7194</v>
      </c>
      <c r="C86" s="226"/>
      <c r="D86" s="16" t="s">
        <v>25</v>
      </c>
      <c r="E86" s="696" t="s">
        <v>189</v>
      </c>
      <c r="F86" s="170" t="s">
        <v>2132</v>
      </c>
    </row>
    <row r="87" spans="1:6">
      <c r="A87" s="113" t="s">
        <v>7195</v>
      </c>
      <c r="B87" s="159" t="s">
        <v>7196</v>
      </c>
      <c r="C87" s="226"/>
      <c r="D87" s="16" t="s">
        <v>25</v>
      </c>
      <c r="E87" s="697" t="s">
        <v>186</v>
      </c>
      <c r="F87" s="170" t="s">
        <v>2132</v>
      </c>
    </row>
    <row r="88" spans="1:6">
      <c r="A88" s="113" t="s">
        <v>7197</v>
      </c>
      <c r="B88" s="159" t="s">
        <v>7198</v>
      </c>
      <c r="C88" s="227"/>
      <c r="D88" s="16" t="s">
        <v>7199</v>
      </c>
      <c r="E88" s="767" t="s">
        <v>5956</v>
      </c>
      <c r="F88" s="170" t="s">
        <v>2132</v>
      </c>
    </row>
    <row r="89" spans="1:6">
      <c r="A89" s="113" t="s">
        <v>7200</v>
      </c>
      <c r="B89" s="113" t="s">
        <v>7201</v>
      </c>
      <c r="C89" s="113" t="s">
        <v>7202</v>
      </c>
      <c r="D89" s="180" t="s">
        <v>29</v>
      </c>
      <c r="E89" s="777" t="s">
        <v>10</v>
      </c>
      <c r="F89" s="170" t="s">
        <v>11</v>
      </c>
    </row>
    <row r="90" spans="1:6">
      <c r="A90" s="113" t="s">
        <v>7203</v>
      </c>
      <c r="B90" s="113" t="s">
        <v>7204</v>
      </c>
      <c r="C90" s="60" t="s">
        <v>7205</v>
      </c>
      <c r="D90" s="180" t="s">
        <v>1682</v>
      </c>
      <c r="E90" s="769" t="s">
        <v>180</v>
      </c>
      <c r="F90" s="170" t="s">
        <v>1073</v>
      </c>
    </row>
    <row r="91" spans="1:6">
      <c r="A91" s="113" t="s">
        <v>7206</v>
      </c>
      <c r="B91" s="113" t="s">
        <v>7207</v>
      </c>
      <c r="C91" s="63"/>
      <c r="D91" s="180" t="s">
        <v>1682</v>
      </c>
      <c r="E91" s="770" t="s">
        <v>183</v>
      </c>
      <c r="F91" s="170" t="s">
        <v>1073</v>
      </c>
    </row>
    <row r="92" spans="1:6">
      <c r="A92" s="113" t="s">
        <v>7208</v>
      </c>
      <c r="B92" s="113" t="s">
        <v>7209</v>
      </c>
      <c r="C92" s="63"/>
      <c r="D92" s="180" t="s">
        <v>1682</v>
      </c>
      <c r="E92" s="771" t="s">
        <v>189</v>
      </c>
      <c r="F92" s="170" t="s">
        <v>1073</v>
      </c>
    </row>
    <row r="93" spans="1:6">
      <c r="A93" s="113" t="s">
        <v>7210</v>
      </c>
      <c r="B93" s="113" t="s">
        <v>7211</v>
      </c>
      <c r="C93" s="66"/>
      <c r="D93" s="180" t="s">
        <v>1682</v>
      </c>
      <c r="E93" s="772" t="s">
        <v>186</v>
      </c>
      <c r="F93" s="170" t="s">
        <v>1073</v>
      </c>
    </row>
    <row r="94" spans="1:6">
      <c r="A94" s="113" t="s">
        <v>7212</v>
      </c>
      <c r="B94" s="113" t="s">
        <v>7213</v>
      </c>
      <c r="C94" s="113" t="s">
        <v>7214</v>
      </c>
      <c r="D94" s="180" t="s">
        <v>107</v>
      </c>
      <c r="E94" s="88" t="s">
        <v>10</v>
      </c>
      <c r="F94" s="170" t="s">
        <v>1073</v>
      </c>
    </row>
    <row r="95" spans="1:6">
      <c r="A95" s="113" t="s">
        <v>7215</v>
      </c>
      <c r="B95" s="113" t="s">
        <v>7216</v>
      </c>
      <c r="C95" s="60" t="s">
        <v>7205</v>
      </c>
      <c r="D95" s="180" t="s">
        <v>1682</v>
      </c>
      <c r="E95" s="769" t="s">
        <v>180</v>
      </c>
      <c r="F95" s="170" t="s">
        <v>127</v>
      </c>
    </row>
    <row r="96" spans="1:6">
      <c r="A96" s="113" t="s">
        <v>7217</v>
      </c>
      <c r="B96" s="113" t="s">
        <v>7218</v>
      </c>
      <c r="C96" s="63"/>
      <c r="D96" s="180" t="s">
        <v>1682</v>
      </c>
      <c r="E96" s="770" t="s">
        <v>183</v>
      </c>
      <c r="F96" s="170" t="s">
        <v>127</v>
      </c>
    </row>
    <row r="97" spans="1:6">
      <c r="A97" s="113" t="s">
        <v>7219</v>
      </c>
      <c r="B97" s="113" t="s">
        <v>7220</v>
      </c>
      <c r="C97" s="63"/>
      <c r="D97" s="180" t="s">
        <v>1682</v>
      </c>
      <c r="E97" s="771" t="s">
        <v>189</v>
      </c>
      <c r="F97" s="170" t="s">
        <v>127</v>
      </c>
    </row>
    <row r="98" spans="1:6">
      <c r="A98" s="113" t="s">
        <v>7221</v>
      </c>
      <c r="B98" s="113" t="s">
        <v>7222</v>
      </c>
      <c r="C98" s="66"/>
      <c r="D98" s="180" t="s">
        <v>1682</v>
      </c>
      <c r="E98" s="772" t="s">
        <v>186</v>
      </c>
      <c r="F98" s="170" t="s">
        <v>127</v>
      </c>
    </row>
    <row r="99" spans="1:6">
      <c r="A99" s="113" t="s">
        <v>7223</v>
      </c>
      <c r="B99" s="113" t="s">
        <v>7224</v>
      </c>
      <c r="C99" s="60" t="s">
        <v>7225</v>
      </c>
      <c r="D99" s="180" t="s">
        <v>25</v>
      </c>
      <c r="E99" s="769" t="s">
        <v>180</v>
      </c>
      <c r="F99" s="170" t="s">
        <v>127</v>
      </c>
    </row>
    <row r="100" spans="1:6">
      <c r="A100" s="113" t="s">
        <v>7226</v>
      </c>
      <c r="B100" s="113" t="s">
        <v>7227</v>
      </c>
      <c r="C100" s="63"/>
      <c r="D100" s="180" t="s">
        <v>73</v>
      </c>
      <c r="E100" s="770" t="s">
        <v>183</v>
      </c>
      <c r="F100" s="170" t="s">
        <v>127</v>
      </c>
    </row>
    <row r="101" spans="1:6">
      <c r="A101" s="113" t="s">
        <v>7228</v>
      </c>
      <c r="B101" s="113" t="s">
        <v>7229</v>
      </c>
      <c r="C101" s="63"/>
      <c r="D101" s="180" t="s">
        <v>73</v>
      </c>
      <c r="E101" s="771" t="s">
        <v>189</v>
      </c>
      <c r="F101" s="170" t="s">
        <v>127</v>
      </c>
    </row>
    <row r="102" spans="1:6">
      <c r="A102" s="113" t="s">
        <v>7230</v>
      </c>
      <c r="B102" s="113" t="s">
        <v>7231</v>
      </c>
      <c r="C102" s="66"/>
      <c r="D102" s="180" t="s">
        <v>73</v>
      </c>
      <c r="E102" s="772" t="s">
        <v>186</v>
      </c>
      <c r="F102" s="170" t="s">
        <v>127</v>
      </c>
    </row>
    <row r="103" spans="1:6">
      <c r="A103" s="113" t="s">
        <v>7232</v>
      </c>
      <c r="B103" s="113" t="s">
        <v>7233</v>
      </c>
      <c r="C103" s="60" t="s">
        <v>7234</v>
      </c>
      <c r="D103" s="180" t="s">
        <v>398</v>
      </c>
      <c r="E103" s="769" t="s">
        <v>180</v>
      </c>
      <c r="F103" s="170" t="s">
        <v>1047</v>
      </c>
    </row>
    <row r="104" spans="1:6">
      <c r="A104" s="113" t="s">
        <v>7235</v>
      </c>
      <c r="B104" s="113" t="s">
        <v>7236</v>
      </c>
      <c r="C104" s="63"/>
      <c r="D104" s="180" t="s">
        <v>61</v>
      </c>
      <c r="E104" s="770" t="s">
        <v>183</v>
      </c>
      <c r="F104" s="170" t="s">
        <v>1047</v>
      </c>
    </row>
    <row r="105" spans="1:6">
      <c r="A105" s="113" t="s">
        <v>7237</v>
      </c>
      <c r="B105" s="113" t="s">
        <v>7238</v>
      </c>
      <c r="C105" s="63"/>
      <c r="D105" s="180" t="s">
        <v>61</v>
      </c>
      <c r="E105" s="771" t="s">
        <v>189</v>
      </c>
      <c r="F105" s="170" t="s">
        <v>1047</v>
      </c>
    </row>
    <row r="106" spans="1:6">
      <c r="A106" s="113" t="s">
        <v>7239</v>
      </c>
      <c r="B106" s="113" t="s">
        <v>7240</v>
      </c>
      <c r="C106" s="66"/>
      <c r="D106" s="180" t="s">
        <v>61</v>
      </c>
      <c r="E106" s="772" t="s">
        <v>186</v>
      </c>
      <c r="F106" s="170" t="s">
        <v>1047</v>
      </c>
    </row>
    <row r="107" spans="1:6">
      <c r="A107" s="113" t="s">
        <v>7241</v>
      </c>
      <c r="B107" s="113" t="s">
        <v>7242</v>
      </c>
      <c r="C107" s="60" t="s">
        <v>7234</v>
      </c>
      <c r="D107" s="180" t="s">
        <v>25</v>
      </c>
      <c r="E107" s="769" t="s">
        <v>180</v>
      </c>
      <c r="F107" s="170" t="s">
        <v>1047</v>
      </c>
    </row>
    <row r="108" spans="1:6">
      <c r="A108" s="113" t="s">
        <v>7243</v>
      </c>
      <c r="B108" s="113" t="s">
        <v>7244</v>
      </c>
      <c r="C108" s="63"/>
      <c r="D108" s="180" t="s">
        <v>73</v>
      </c>
      <c r="E108" s="770" t="s">
        <v>183</v>
      </c>
      <c r="F108" s="170" t="s">
        <v>1047</v>
      </c>
    </row>
    <row r="109" spans="1:6">
      <c r="A109" s="113" t="s">
        <v>7245</v>
      </c>
      <c r="B109" s="113" t="s">
        <v>7246</v>
      </c>
      <c r="C109" s="63"/>
      <c r="D109" s="180" t="s">
        <v>73</v>
      </c>
      <c r="E109" s="771" t="s">
        <v>189</v>
      </c>
      <c r="F109" s="170" t="s">
        <v>1047</v>
      </c>
    </row>
    <row r="110" spans="1:6">
      <c r="A110" s="113" t="s">
        <v>7247</v>
      </c>
      <c r="B110" s="113" t="s">
        <v>7248</v>
      </c>
      <c r="C110" s="66"/>
      <c r="D110" s="180" t="s">
        <v>73</v>
      </c>
      <c r="E110" s="772" t="s">
        <v>186</v>
      </c>
      <c r="F110" s="170" t="s">
        <v>1047</v>
      </c>
    </row>
    <row r="111" spans="1:6">
      <c r="A111" s="113" t="s">
        <v>7249</v>
      </c>
      <c r="B111" s="113" t="s">
        <v>7250</v>
      </c>
      <c r="C111" s="60" t="s">
        <v>7251</v>
      </c>
      <c r="D111" s="180"/>
      <c r="E111" s="769" t="s">
        <v>180</v>
      </c>
      <c r="F111" s="170" t="s">
        <v>1073</v>
      </c>
    </row>
    <row r="112" spans="1:6">
      <c r="A112" s="113" t="s">
        <v>7252</v>
      </c>
      <c r="B112" s="113" t="s">
        <v>7253</v>
      </c>
      <c r="C112" s="63"/>
      <c r="D112" s="180"/>
      <c r="E112" s="770" t="s">
        <v>183</v>
      </c>
      <c r="F112" s="170" t="s">
        <v>1073</v>
      </c>
    </row>
    <row r="113" spans="1:6">
      <c r="A113" s="113" t="s">
        <v>7254</v>
      </c>
      <c r="B113" s="113" t="s">
        <v>7255</v>
      </c>
      <c r="C113" s="63"/>
      <c r="D113" s="180"/>
      <c r="E113" s="771" t="s">
        <v>189</v>
      </c>
      <c r="F113" s="170" t="s">
        <v>1073</v>
      </c>
    </row>
    <row r="114" spans="1:6">
      <c r="A114" s="113" t="s">
        <v>7256</v>
      </c>
      <c r="B114" s="113" t="s">
        <v>7257</v>
      </c>
      <c r="C114" s="66"/>
      <c r="D114" s="180"/>
      <c r="E114" s="772" t="s">
        <v>186</v>
      </c>
      <c r="F114" s="170" t="s">
        <v>1073</v>
      </c>
    </row>
    <row r="115" spans="1:6">
      <c r="A115" s="113" t="s">
        <v>7258</v>
      </c>
      <c r="B115" s="113" t="s">
        <v>7259</v>
      </c>
      <c r="C115" s="60" t="s">
        <v>7225</v>
      </c>
      <c r="D115" s="180" t="s">
        <v>25</v>
      </c>
      <c r="E115" s="769" t="s">
        <v>180</v>
      </c>
      <c r="F115" s="170" t="s">
        <v>3695</v>
      </c>
    </row>
    <row r="116" spans="1:6">
      <c r="A116" s="113" t="s">
        <v>7260</v>
      </c>
      <c r="B116" s="113" t="s">
        <v>7261</v>
      </c>
      <c r="C116" s="63"/>
      <c r="D116" s="180" t="s">
        <v>25</v>
      </c>
      <c r="E116" s="770" t="s">
        <v>183</v>
      </c>
      <c r="F116" s="170" t="s">
        <v>3695</v>
      </c>
    </row>
    <row r="117" spans="1:6">
      <c r="A117" s="113" t="s">
        <v>7262</v>
      </c>
      <c r="B117" s="113" t="s">
        <v>7263</v>
      </c>
      <c r="C117" s="63"/>
      <c r="D117" s="180" t="s">
        <v>25</v>
      </c>
      <c r="E117" s="771" t="s">
        <v>189</v>
      </c>
      <c r="F117" s="170" t="s">
        <v>3695</v>
      </c>
    </row>
    <row r="118" spans="1:6">
      <c r="A118" s="113" t="s">
        <v>7264</v>
      </c>
      <c r="B118" s="113" t="s">
        <v>7265</v>
      </c>
      <c r="C118" s="66"/>
      <c r="D118" s="180" t="s">
        <v>25</v>
      </c>
      <c r="E118" s="772" t="s">
        <v>186</v>
      </c>
      <c r="F118" s="170" t="s">
        <v>3695</v>
      </c>
    </row>
    <row r="119" spans="1:6">
      <c r="A119" s="113" t="s">
        <v>7266</v>
      </c>
      <c r="B119" s="113" t="s">
        <v>7267</v>
      </c>
      <c r="C119" s="43" t="s">
        <v>7268</v>
      </c>
      <c r="D119" s="180" t="s">
        <v>29</v>
      </c>
      <c r="E119" s="88" t="s">
        <v>10</v>
      </c>
      <c r="F119" s="170" t="s">
        <v>127</v>
      </c>
    </row>
    <row r="120" spans="1:6">
      <c r="A120" s="113" t="s">
        <v>7269</v>
      </c>
      <c r="B120" s="113" t="s">
        <v>7270</v>
      </c>
      <c r="C120" s="43"/>
      <c r="D120" s="180" t="s">
        <v>107</v>
      </c>
      <c r="E120" s="88" t="s">
        <v>10</v>
      </c>
      <c r="F120" s="170" t="s">
        <v>127</v>
      </c>
    </row>
    <row r="121" spans="1:6">
      <c r="A121" s="113" t="s">
        <v>7271</v>
      </c>
      <c r="B121" s="113" t="s">
        <v>7272</v>
      </c>
      <c r="C121" s="43"/>
      <c r="D121" s="180" t="s">
        <v>682</v>
      </c>
      <c r="E121" s="88" t="s">
        <v>10</v>
      </c>
      <c r="F121" s="170" t="s">
        <v>127</v>
      </c>
    </row>
    <row r="122" spans="1:6">
      <c r="A122" s="113" t="s">
        <v>7273</v>
      </c>
      <c r="B122" s="113" t="s">
        <v>7274</v>
      </c>
      <c r="C122" s="179" t="s">
        <v>7275</v>
      </c>
      <c r="D122" s="180" t="s">
        <v>76</v>
      </c>
      <c r="E122" s="88" t="s">
        <v>10</v>
      </c>
      <c r="F122" s="170" t="s">
        <v>2132</v>
      </c>
    </row>
    <row r="123" spans="1:6">
      <c r="A123" s="113" t="s">
        <v>7276</v>
      </c>
      <c r="B123" s="113" t="s">
        <v>7277</v>
      </c>
      <c r="C123" s="181"/>
      <c r="D123" s="180" t="s">
        <v>7278</v>
      </c>
      <c r="E123" s="88" t="s">
        <v>10</v>
      </c>
      <c r="F123" s="170" t="s">
        <v>2132</v>
      </c>
    </row>
    <row r="124" spans="1:6">
      <c r="A124" s="113" t="s">
        <v>7279</v>
      </c>
      <c r="B124" s="113" t="s">
        <v>7280</v>
      </c>
      <c r="C124" s="179" t="s">
        <v>7281</v>
      </c>
      <c r="D124" s="180" t="s">
        <v>642</v>
      </c>
      <c r="E124" s="88" t="s">
        <v>10</v>
      </c>
      <c r="F124" s="170" t="s">
        <v>2132</v>
      </c>
    </row>
    <row r="125" spans="1:6">
      <c r="A125" s="113" t="s">
        <v>7282</v>
      </c>
      <c r="B125" s="113" t="s">
        <v>7283</v>
      </c>
      <c r="C125" s="181"/>
      <c r="D125" s="180" t="s">
        <v>110</v>
      </c>
      <c r="E125" s="88" t="s">
        <v>10</v>
      </c>
      <c r="F125" s="170" t="s">
        <v>2132</v>
      </c>
    </row>
    <row r="126" spans="1:6">
      <c r="A126" s="113" t="s">
        <v>7284</v>
      </c>
      <c r="B126" s="113" t="s">
        <v>7285</v>
      </c>
      <c r="C126" s="179" t="s">
        <v>7281</v>
      </c>
      <c r="D126" s="180" t="s">
        <v>642</v>
      </c>
      <c r="E126" s="88" t="s">
        <v>10</v>
      </c>
      <c r="F126" s="170" t="s">
        <v>1073</v>
      </c>
    </row>
    <row r="127" spans="1:6">
      <c r="A127" s="113" t="s">
        <v>7286</v>
      </c>
      <c r="B127" s="113" t="s">
        <v>7287</v>
      </c>
      <c r="C127" s="181"/>
      <c r="D127" s="180" t="s">
        <v>110</v>
      </c>
      <c r="E127" s="88" t="s">
        <v>10</v>
      </c>
      <c r="F127" s="170" t="s">
        <v>1073</v>
      </c>
    </row>
    <row r="128" spans="1:6">
      <c r="A128" s="113" t="s">
        <v>7288</v>
      </c>
      <c r="B128" s="113" t="s">
        <v>7289</v>
      </c>
      <c r="C128" s="179" t="s">
        <v>7281</v>
      </c>
      <c r="D128" s="180" t="s">
        <v>642</v>
      </c>
      <c r="E128" s="88" t="s">
        <v>10</v>
      </c>
      <c r="F128" s="170" t="s">
        <v>127</v>
      </c>
    </row>
    <row r="129" spans="1:6">
      <c r="A129" s="113" t="s">
        <v>7290</v>
      </c>
      <c r="B129" s="113"/>
      <c r="C129" s="181"/>
      <c r="D129" s="180" t="s">
        <v>110</v>
      </c>
      <c r="E129" s="88" t="s">
        <v>10</v>
      </c>
      <c r="F129" s="170" t="s">
        <v>127</v>
      </c>
    </row>
    <row r="130" spans="1:6">
      <c r="A130" s="113" t="s">
        <v>7291</v>
      </c>
      <c r="B130" s="113" t="s">
        <v>7292</v>
      </c>
      <c r="C130" s="716" t="s">
        <v>7281</v>
      </c>
      <c r="D130" s="180" t="s">
        <v>642</v>
      </c>
      <c r="E130" s="88" t="s">
        <v>10</v>
      </c>
      <c r="F130" s="170" t="s">
        <v>1047</v>
      </c>
    </row>
    <row r="131" spans="1:6">
      <c r="A131" s="113" t="s">
        <v>7293</v>
      </c>
      <c r="B131" s="113" t="s">
        <v>7294</v>
      </c>
      <c r="C131" s="778" t="s">
        <v>7295</v>
      </c>
      <c r="D131" s="180" t="s">
        <v>3826</v>
      </c>
      <c r="E131" s="88" t="s">
        <v>10</v>
      </c>
      <c r="F131" s="170" t="s">
        <v>127</v>
      </c>
    </row>
    <row r="132" spans="1:6">
      <c r="A132" s="113" t="s">
        <v>7296</v>
      </c>
      <c r="B132" s="113" t="s">
        <v>7297</v>
      </c>
      <c r="C132" s="778"/>
      <c r="D132" s="180" t="s">
        <v>570</v>
      </c>
      <c r="E132" s="88" t="s">
        <v>10</v>
      </c>
      <c r="F132" s="170" t="s">
        <v>127</v>
      </c>
    </row>
    <row r="133" spans="1:6">
      <c r="A133" s="113" t="s">
        <v>7298</v>
      </c>
      <c r="B133" s="113" t="s">
        <v>7299</v>
      </c>
      <c r="C133" s="778"/>
      <c r="D133" s="180" t="s">
        <v>682</v>
      </c>
      <c r="E133" s="88" t="s">
        <v>10</v>
      </c>
      <c r="F133" s="170" t="s">
        <v>127</v>
      </c>
    </row>
    <row r="134" spans="1:6">
      <c r="A134" s="255" t="s">
        <v>7300</v>
      </c>
      <c r="B134" s="113" t="s">
        <v>7301</v>
      </c>
      <c r="C134" s="63" t="s">
        <v>7302</v>
      </c>
      <c r="D134" s="180" t="s">
        <v>48</v>
      </c>
      <c r="E134" s="769" t="s">
        <v>180</v>
      </c>
      <c r="F134" s="170" t="s">
        <v>127</v>
      </c>
    </row>
    <row r="135" spans="1:6">
      <c r="A135" s="255" t="s">
        <v>7303</v>
      </c>
      <c r="B135" s="113" t="s">
        <v>7304</v>
      </c>
      <c r="C135" s="63"/>
      <c r="D135" s="180" t="s">
        <v>3826</v>
      </c>
      <c r="E135" s="770" t="s">
        <v>183</v>
      </c>
      <c r="F135" s="170" t="s">
        <v>127</v>
      </c>
    </row>
    <row r="136" spans="1:6">
      <c r="A136" s="255" t="s">
        <v>7305</v>
      </c>
      <c r="B136" s="113" t="s">
        <v>7306</v>
      </c>
      <c r="C136" s="63"/>
      <c r="D136" s="180" t="s">
        <v>3826</v>
      </c>
      <c r="E136" s="771" t="s">
        <v>189</v>
      </c>
      <c r="F136" s="170" t="s">
        <v>127</v>
      </c>
    </row>
    <row r="137" spans="1:6">
      <c r="A137" s="255" t="s">
        <v>7307</v>
      </c>
      <c r="B137" s="113" t="s">
        <v>7308</v>
      </c>
      <c r="C137" s="63"/>
      <c r="D137" s="180" t="s">
        <v>3826</v>
      </c>
      <c r="E137" s="772" t="s">
        <v>186</v>
      </c>
      <c r="F137" s="170" t="s">
        <v>127</v>
      </c>
    </row>
    <row r="138" spans="1:6">
      <c r="A138" s="255" t="s">
        <v>7309</v>
      </c>
      <c r="B138" s="113" t="s">
        <v>7310</v>
      </c>
      <c r="C138" s="63"/>
      <c r="D138" s="180" t="s">
        <v>688</v>
      </c>
      <c r="E138" s="769" t="s">
        <v>180</v>
      </c>
      <c r="F138" s="170" t="s">
        <v>127</v>
      </c>
    </row>
    <row r="139" spans="1:6">
      <c r="A139" s="255" t="s">
        <v>7311</v>
      </c>
      <c r="B139" s="113" t="s">
        <v>7312</v>
      </c>
      <c r="C139" s="63"/>
      <c r="D139" s="180" t="s">
        <v>570</v>
      </c>
      <c r="E139" s="770" t="s">
        <v>183</v>
      </c>
      <c r="F139" s="170" t="s">
        <v>127</v>
      </c>
    </row>
    <row r="140" spans="1:6">
      <c r="A140" s="255" t="s">
        <v>7313</v>
      </c>
      <c r="B140" s="113" t="s">
        <v>7314</v>
      </c>
      <c r="C140" s="63"/>
      <c r="D140" s="180" t="s">
        <v>570</v>
      </c>
      <c r="E140" s="771" t="s">
        <v>189</v>
      </c>
      <c r="F140" s="170" t="s">
        <v>127</v>
      </c>
    </row>
    <row r="141" spans="1:6">
      <c r="A141" s="255" t="s">
        <v>7315</v>
      </c>
      <c r="B141" s="113" t="s">
        <v>7316</v>
      </c>
      <c r="C141" s="63"/>
      <c r="D141" s="180" t="s">
        <v>570</v>
      </c>
      <c r="E141" s="772" t="s">
        <v>186</v>
      </c>
      <c r="F141" s="170" t="s">
        <v>127</v>
      </c>
    </row>
    <row r="142" spans="1:6">
      <c r="A142" s="255" t="s">
        <v>7317</v>
      </c>
      <c r="B142" s="113" t="s">
        <v>7318</v>
      </c>
      <c r="C142" s="63"/>
      <c r="D142" s="180" t="s">
        <v>2538</v>
      </c>
      <c r="E142" s="769" t="s">
        <v>180</v>
      </c>
      <c r="F142" s="170" t="s">
        <v>127</v>
      </c>
    </row>
    <row r="143" spans="1:6">
      <c r="A143" s="255" t="s">
        <v>7319</v>
      </c>
      <c r="B143" s="113" t="s">
        <v>7318</v>
      </c>
      <c r="C143" s="63"/>
      <c r="D143" s="180" t="s">
        <v>2538</v>
      </c>
      <c r="E143" s="770" t="s">
        <v>183</v>
      </c>
      <c r="F143" s="170" t="s">
        <v>127</v>
      </c>
    </row>
    <row r="144" spans="1:6">
      <c r="A144" s="255" t="s">
        <v>7320</v>
      </c>
      <c r="B144" s="113" t="s">
        <v>7318</v>
      </c>
      <c r="C144" s="63"/>
      <c r="D144" s="180" t="s">
        <v>2538</v>
      </c>
      <c r="E144" s="771" t="s">
        <v>189</v>
      </c>
      <c r="F144" s="170" t="s">
        <v>127</v>
      </c>
    </row>
    <row r="145" spans="1:6">
      <c r="A145" s="255" t="s">
        <v>7321</v>
      </c>
      <c r="B145" s="113" t="s">
        <v>7318</v>
      </c>
      <c r="C145" s="66"/>
      <c r="D145" s="180" t="s">
        <v>2538</v>
      </c>
      <c r="E145" s="772" t="s">
        <v>186</v>
      </c>
      <c r="F145" s="170" t="s">
        <v>127</v>
      </c>
    </row>
    <row r="146" spans="1:6">
      <c r="A146" s="255" t="s">
        <v>7322</v>
      </c>
      <c r="B146" s="113" t="s">
        <v>7323</v>
      </c>
      <c r="C146" s="779" t="s">
        <v>7324</v>
      </c>
      <c r="D146" s="180" t="s">
        <v>688</v>
      </c>
      <c r="E146" s="769" t="s">
        <v>180</v>
      </c>
      <c r="F146" s="170" t="s">
        <v>1047</v>
      </c>
    </row>
    <row r="147" spans="1:6">
      <c r="A147" s="255" t="s">
        <v>7325</v>
      </c>
      <c r="B147" s="113" t="s">
        <v>7326</v>
      </c>
      <c r="C147" s="780"/>
      <c r="D147" s="180" t="s">
        <v>76</v>
      </c>
      <c r="E147" s="770" t="s">
        <v>183</v>
      </c>
      <c r="F147" s="170" t="s">
        <v>1047</v>
      </c>
    </row>
    <row r="148" spans="1:6">
      <c r="A148" s="255" t="s">
        <v>7327</v>
      </c>
      <c r="B148" s="113" t="s">
        <v>7328</v>
      </c>
      <c r="C148" s="780"/>
      <c r="D148" s="180" t="s">
        <v>76</v>
      </c>
      <c r="E148" s="771" t="s">
        <v>189</v>
      </c>
      <c r="F148" s="170" t="s">
        <v>1047</v>
      </c>
    </row>
    <row r="149" spans="1:6">
      <c r="A149" s="255" t="s">
        <v>7329</v>
      </c>
      <c r="B149" s="113" t="s">
        <v>7330</v>
      </c>
      <c r="C149" s="780"/>
      <c r="D149" s="180" t="s">
        <v>76</v>
      </c>
      <c r="E149" s="772" t="s">
        <v>186</v>
      </c>
      <c r="F149" s="170" t="s">
        <v>1047</v>
      </c>
    </row>
    <row r="150" spans="1:6">
      <c r="A150" s="255" t="s">
        <v>7331</v>
      </c>
      <c r="B150" s="113" t="s">
        <v>7332</v>
      </c>
      <c r="C150" s="781"/>
      <c r="D150" s="180" t="s">
        <v>2538</v>
      </c>
      <c r="E150" s="180" t="s">
        <v>675</v>
      </c>
      <c r="F150" s="170" t="s">
        <v>1047</v>
      </c>
    </row>
    <row r="151" spans="1:6">
      <c r="A151" s="113" t="s">
        <v>7333</v>
      </c>
      <c r="B151" s="113"/>
      <c r="C151" s="113" t="s">
        <v>7334</v>
      </c>
      <c r="D151" s="180" t="s">
        <v>4093</v>
      </c>
      <c r="E151" s="88"/>
      <c r="F151" s="170" t="s">
        <v>11</v>
      </c>
    </row>
    <row r="152" spans="1:6">
      <c r="A152" s="113" t="s">
        <v>7335</v>
      </c>
      <c r="B152" s="113" t="s">
        <v>7336</v>
      </c>
      <c r="C152" s="543" t="s">
        <v>7337</v>
      </c>
      <c r="D152" s="180" t="s">
        <v>48</v>
      </c>
      <c r="E152" s="88" t="s">
        <v>10</v>
      </c>
      <c r="F152" s="170" t="s">
        <v>1047</v>
      </c>
    </row>
    <row r="153" spans="1:6">
      <c r="A153" s="113" t="s">
        <v>7338</v>
      </c>
      <c r="B153" s="113" t="s">
        <v>7339</v>
      </c>
      <c r="C153" s="543"/>
      <c r="D153" s="180" t="s">
        <v>5442</v>
      </c>
      <c r="E153" s="88" t="s">
        <v>10</v>
      </c>
      <c r="F153" s="170" t="s">
        <v>1047</v>
      </c>
    </row>
    <row r="154" spans="1:6">
      <c r="A154" s="113" t="s">
        <v>7340</v>
      </c>
      <c r="B154" s="113" t="s">
        <v>7341</v>
      </c>
      <c r="C154" s="543"/>
      <c r="D154" s="180" t="s">
        <v>682</v>
      </c>
      <c r="E154" s="88" t="s">
        <v>10</v>
      </c>
      <c r="F154" s="170" t="s">
        <v>1047</v>
      </c>
    </row>
    <row r="155" spans="1:6">
      <c r="A155" s="113" t="s">
        <v>7342</v>
      </c>
      <c r="B155" s="113" t="s">
        <v>7343</v>
      </c>
      <c r="C155" s="543" t="s">
        <v>7344</v>
      </c>
      <c r="D155" s="180" t="s">
        <v>144</v>
      </c>
      <c r="E155" s="769" t="s">
        <v>180</v>
      </c>
      <c r="F155" s="170" t="s">
        <v>1073</v>
      </c>
    </row>
    <row r="156" spans="1:6">
      <c r="A156" s="113" t="s">
        <v>7345</v>
      </c>
      <c r="B156" s="113" t="s">
        <v>7346</v>
      </c>
      <c r="C156" s="543"/>
      <c r="D156" s="180" t="s">
        <v>291</v>
      </c>
      <c r="E156" s="770" t="s">
        <v>183</v>
      </c>
      <c r="F156" s="170" t="s">
        <v>1073</v>
      </c>
    </row>
    <row r="157" spans="1:6">
      <c r="A157" s="113" t="s">
        <v>7347</v>
      </c>
      <c r="B157" s="113" t="s">
        <v>7348</v>
      </c>
      <c r="C157" s="543"/>
      <c r="D157" s="180" t="s">
        <v>291</v>
      </c>
      <c r="E157" s="771" t="s">
        <v>189</v>
      </c>
      <c r="F157" s="170" t="s">
        <v>1073</v>
      </c>
    </row>
    <row r="158" spans="1:6">
      <c r="A158" s="113" t="s">
        <v>7349</v>
      </c>
      <c r="B158" s="113" t="s">
        <v>7350</v>
      </c>
      <c r="C158" s="543"/>
      <c r="D158" s="180" t="s">
        <v>291</v>
      </c>
      <c r="E158" s="772" t="s">
        <v>186</v>
      </c>
      <c r="F158" s="170" t="s">
        <v>1073</v>
      </c>
    </row>
    <row r="159" spans="1:6">
      <c r="A159" s="113" t="s">
        <v>7351</v>
      </c>
      <c r="B159" s="113" t="s">
        <v>7352</v>
      </c>
      <c r="C159" s="543"/>
      <c r="D159" s="180" t="s">
        <v>2428</v>
      </c>
      <c r="E159" s="770" t="s">
        <v>183</v>
      </c>
      <c r="F159" s="170" t="s">
        <v>1073</v>
      </c>
    </row>
    <row r="160" spans="1:6">
      <c r="A160" s="113" t="s">
        <v>7353</v>
      </c>
      <c r="B160" s="113" t="s">
        <v>7354</v>
      </c>
      <c r="C160" s="543"/>
      <c r="D160" s="180" t="s">
        <v>2428</v>
      </c>
      <c r="E160" s="771" t="s">
        <v>189</v>
      </c>
      <c r="F160" s="170" t="s">
        <v>1073</v>
      </c>
    </row>
    <row r="161" spans="1:6">
      <c r="A161" s="113" t="s">
        <v>7355</v>
      </c>
      <c r="B161" s="113" t="s">
        <v>7356</v>
      </c>
      <c r="C161" s="543"/>
      <c r="D161" s="180" t="s">
        <v>2428</v>
      </c>
      <c r="E161" s="772" t="s">
        <v>186</v>
      </c>
      <c r="F161" s="170" t="s">
        <v>1073</v>
      </c>
    </row>
    <row r="162" spans="1:6">
      <c r="A162" s="113" t="s">
        <v>7357</v>
      </c>
      <c r="B162" s="113" t="s">
        <v>7358</v>
      </c>
      <c r="C162" s="543"/>
      <c r="D162" s="180" t="s">
        <v>2428</v>
      </c>
      <c r="E162" s="769" t="s">
        <v>180</v>
      </c>
      <c r="F162" s="170" t="s">
        <v>1047</v>
      </c>
    </row>
    <row r="163" spans="1:6">
      <c r="A163" s="113" t="s">
        <v>7359</v>
      </c>
      <c r="B163" s="113" t="s">
        <v>7360</v>
      </c>
      <c r="C163" s="543"/>
      <c r="D163" s="180" t="s">
        <v>2428</v>
      </c>
      <c r="E163" s="770" t="s">
        <v>183</v>
      </c>
      <c r="F163" s="170" t="s">
        <v>1047</v>
      </c>
    </row>
    <row r="164" spans="1:6">
      <c r="A164" s="113" t="s">
        <v>7361</v>
      </c>
      <c r="B164" s="113" t="s">
        <v>7362</v>
      </c>
      <c r="C164" s="543"/>
      <c r="D164" s="180" t="s">
        <v>2428</v>
      </c>
      <c r="E164" s="771" t="s">
        <v>189</v>
      </c>
      <c r="F164" s="170" t="s">
        <v>1047</v>
      </c>
    </row>
    <row r="165" spans="1:6">
      <c r="A165" s="113" t="s">
        <v>7363</v>
      </c>
      <c r="B165" s="113" t="s">
        <v>7364</v>
      </c>
      <c r="C165" s="543"/>
      <c r="D165" s="180" t="s">
        <v>2428</v>
      </c>
      <c r="E165" s="772" t="s">
        <v>186</v>
      </c>
      <c r="F165" s="170" t="s">
        <v>1047</v>
      </c>
    </row>
    <row r="166" spans="1:6">
      <c r="A166" s="113" t="s">
        <v>7365</v>
      </c>
      <c r="B166" s="113" t="s">
        <v>7366</v>
      </c>
      <c r="C166" s="543"/>
      <c r="D166" s="180" t="s">
        <v>720</v>
      </c>
      <c r="E166" s="88" t="s">
        <v>675</v>
      </c>
      <c r="F166" s="170" t="s">
        <v>1047</v>
      </c>
    </row>
    <row r="167" spans="1:6">
      <c r="A167" s="255" t="s">
        <v>7367</v>
      </c>
      <c r="B167" s="113" t="s">
        <v>7368</v>
      </c>
      <c r="C167" s="179" t="s">
        <v>7369</v>
      </c>
      <c r="D167" s="180" t="s">
        <v>9</v>
      </c>
      <c r="E167" s="88" t="s">
        <v>10</v>
      </c>
      <c r="F167" s="170" t="s">
        <v>127</v>
      </c>
    </row>
    <row r="168" spans="1:6">
      <c r="A168" s="255" t="s">
        <v>7370</v>
      </c>
      <c r="B168" s="113" t="s">
        <v>7371</v>
      </c>
      <c r="C168" s="181"/>
      <c r="D168" s="180" t="s">
        <v>48</v>
      </c>
      <c r="E168" s="88" t="s">
        <v>10</v>
      </c>
      <c r="F168" s="170" t="s">
        <v>127</v>
      </c>
    </row>
    <row r="169" spans="1:6">
      <c r="A169" s="255" t="s">
        <v>7372</v>
      </c>
      <c r="B169" s="113" t="s">
        <v>7373</v>
      </c>
      <c r="C169" s="113" t="s">
        <v>7374</v>
      </c>
      <c r="D169" s="180" t="s">
        <v>25</v>
      </c>
      <c r="E169" s="88" t="s">
        <v>10</v>
      </c>
      <c r="F169" s="170" t="s">
        <v>127</v>
      </c>
    </row>
    <row r="170" spans="1:6">
      <c r="A170" s="255" t="s">
        <v>7375</v>
      </c>
      <c r="B170" s="113" t="s">
        <v>7376</v>
      </c>
      <c r="C170" s="113" t="s">
        <v>7377</v>
      </c>
      <c r="D170" s="180" t="s">
        <v>851</v>
      </c>
      <c r="E170" s="88" t="s">
        <v>10</v>
      </c>
      <c r="F170" s="170" t="s">
        <v>127</v>
      </c>
    </row>
    <row r="171" spans="1:6">
      <c r="A171" s="255" t="s">
        <v>7378</v>
      </c>
      <c r="B171" s="113" t="s">
        <v>7379</v>
      </c>
      <c r="C171" s="113" t="s">
        <v>7380</v>
      </c>
      <c r="D171" s="180" t="s">
        <v>851</v>
      </c>
      <c r="E171" s="88" t="s">
        <v>10</v>
      </c>
      <c r="F171" s="170" t="s">
        <v>127</v>
      </c>
    </row>
    <row r="172" spans="1:6">
      <c r="A172" s="255" t="s">
        <v>7381</v>
      </c>
      <c r="B172" s="113" t="s">
        <v>7382</v>
      </c>
      <c r="C172" s="179" t="s">
        <v>7383</v>
      </c>
      <c r="D172" s="180" t="s">
        <v>9</v>
      </c>
      <c r="E172" s="88" t="s">
        <v>10</v>
      </c>
      <c r="F172" s="170" t="s">
        <v>127</v>
      </c>
    </row>
    <row r="173" spans="1:6">
      <c r="A173" s="255" t="s">
        <v>7384</v>
      </c>
      <c r="B173" s="113" t="s">
        <v>7385</v>
      </c>
      <c r="C173" s="181"/>
      <c r="D173" s="180" t="s">
        <v>48</v>
      </c>
      <c r="E173" s="88" t="s">
        <v>10</v>
      </c>
      <c r="F173" s="170" t="s">
        <v>127</v>
      </c>
    </row>
    <row r="174" spans="1:6">
      <c r="A174" s="255" t="s">
        <v>7386</v>
      </c>
      <c r="B174" s="113" t="s">
        <v>7387</v>
      </c>
      <c r="C174" s="113" t="s">
        <v>7388</v>
      </c>
      <c r="D174" s="180" t="s">
        <v>851</v>
      </c>
      <c r="E174" s="88" t="s">
        <v>10</v>
      </c>
      <c r="F174" s="170" t="s">
        <v>127</v>
      </c>
    </row>
    <row r="175" spans="1:6">
      <c r="A175" s="255" t="s">
        <v>7389</v>
      </c>
      <c r="B175" s="113" t="s">
        <v>7390</v>
      </c>
      <c r="C175" s="179" t="s">
        <v>7391</v>
      </c>
      <c r="D175" s="180" t="s">
        <v>25</v>
      </c>
      <c r="E175" s="88" t="s">
        <v>10</v>
      </c>
      <c r="F175" s="170" t="s">
        <v>127</v>
      </c>
    </row>
    <row r="176" spans="1:6">
      <c r="A176" s="255" t="s">
        <v>7392</v>
      </c>
      <c r="B176" s="113" t="s">
        <v>7393</v>
      </c>
      <c r="C176" s="181"/>
      <c r="D176" s="180" t="s">
        <v>851</v>
      </c>
      <c r="E176" s="88" t="s">
        <v>10</v>
      </c>
      <c r="F176" s="170" t="s">
        <v>127</v>
      </c>
    </row>
    <row r="177" spans="1:6">
      <c r="A177" s="255" t="s">
        <v>7394</v>
      </c>
      <c r="B177" s="113" t="s">
        <v>7395</v>
      </c>
      <c r="C177" s="179" t="s">
        <v>7396</v>
      </c>
      <c r="D177" s="180" t="s">
        <v>48</v>
      </c>
      <c r="E177" s="88" t="s">
        <v>10</v>
      </c>
      <c r="F177" s="170" t="s">
        <v>1073</v>
      </c>
    </row>
    <row r="178" spans="1:6">
      <c r="A178" s="255" t="s">
        <v>7397</v>
      </c>
      <c r="B178" s="113" t="s">
        <v>7398</v>
      </c>
      <c r="C178" s="716"/>
      <c r="D178" s="180" t="s">
        <v>25</v>
      </c>
      <c r="E178" s="88" t="s">
        <v>10</v>
      </c>
      <c r="F178" s="170" t="s">
        <v>1073</v>
      </c>
    </row>
    <row r="179" spans="1:6">
      <c r="A179" s="255" t="s">
        <v>7399</v>
      </c>
      <c r="B179" s="113" t="s">
        <v>7400</v>
      </c>
      <c r="C179" s="181"/>
      <c r="D179" s="180" t="s">
        <v>851</v>
      </c>
      <c r="E179" s="88" t="s">
        <v>10</v>
      </c>
      <c r="F179" s="170" t="s">
        <v>1047</v>
      </c>
    </row>
    <row r="180" spans="1:6">
      <c r="A180" s="255" t="s">
        <v>7401</v>
      </c>
      <c r="B180" s="113" t="s">
        <v>7402</v>
      </c>
      <c r="C180" s="113" t="s">
        <v>7403</v>
      </c>
      <c r="D180" s="180" t="s">
        <v>25</v>
      </c>
      <c r="E180" s="88" t="s">
        <v>10</v>
      </c>
      <c r="F180" s="170" t="s">
        <v>5692</v>
      </c>
    </row>
    <row r="181" spans="1:6">
      <c r="A181" s="255" t="s">
        <v>7404</v>
      </c>
      <c r="B181" s="113" t="s">
        <v>7405</v>
      </c>
      <c r="C181" s="179" t="s">
        <v>7403</v>
      </c>
      <c r="D181" s="180" t="s">
        <v>48</v>
      </c>
      <c r="E181" s="88" t="s">
        <v>10</v>
      </c>
      <c r="F181" s="170" t="s">
        <v>1047</v>
      </c>
    </row>
    <row r="182" spans="1:6">
      <c r="A182" s="255" t="s">
        <v>7406</v>
      </c>
      <c r="B182" s="113" t="s">
        <v>7407</v>
      </c>
      <c r="C182" s="181"/>
      <c r="D182" s="180" t="s">
        <v>25</v>
      </c>
      <c r="E182" s="88" t="s">
        <v>10</v>
      </c>
      <c r="F182" s="170" t="s">
        <v>1047</v>
      </c>
    </row>
    <row r="183" spans="1:6">
      <c r="A183" s="113" t="s">
        <v>7408</v>
      </c>
      <c r="B183" s="113" t="s">
        <v>7409</v>
      </c>
      <c r="C183" s="49" t="s">
        <v>7410</v>
      </c>
      <c r="D183" s="180" t="s">
        <v>7411</v>
      </c>
      <c r="E183" s="769" t="s">
        <v>180</v>
      </c>
      <c r="F183" s="170" t="s">
        <v>1047</v>
      </c>
    </row>
    <row r="184" spans="1:6">
      <c r="A184" s="113" t="s">
        <v>7412</v>
      </c>
      <c r="B184" s="113" t="s">
        <v>7413</v>
      </c>
      <c r="C184" s="49"/>
      <c r="D184" s="180" t="s">
        <v>7414</v>
      </c>
      <c r="E184" s="770" t="s">
        <v>183</v>
      </c>
      <c r="F184" s="170" t="s">
        <v>1047</v>
      </c>
    </row>
    <row r="185" spans="1:6">
      <c r="A185" s="113" t="s">
        <v>7415</v>
      </c>
      <c r="B185" s="113" t="s">
        <v>7416</v>
      </c>
      <c r="C185" s="49"/>
      <c r="D185" s="180" t="s">
        <v>7414</v>
      </c>
      <c r="E185" s="771" t="s">
        <v>189</v>
      </c>
      <c r="F185" s="170" t="s">
        <v>1047</v>
      </c>
    </row>
    <row r="186" spans="1:6">
      <c r="A186" s="113" t="s">
        <v>7417</v>
      </c>
      <c r="B186" s="113" t="s">
        <v>7418</v>
      </c>
      <c r="C186" s="49"/>
      <c r="D186" s="180" t="s">
        <v>7414</v>
      </c>
      <c r="E186" s="772" t="s">
        <v>186</v>
      </c>
      <c r="F186" s="170" t="s">
        <v>1047</v>
      </c>
    </row>
    <row r="187" spans="1:6">
      <c r="A187" s="113" t="s">
        <v>7419</v>
      </c>
      <c r="B187" s="113"/>
      <c r="C187" s="49" t="s">
        <v>7420</v>
      </c>
      <c r="D187" s="180" t="s">
        <v>291</v>
      </c>
      <c r="E187" s="88" t="s">
        <v>10</v>
      </c>
      <c r="F187" s="170" t="s">
        <v>1047</v>
      </c>
    </row>
    <row r="188" spans="1:6">
      <c r="A188" s="113" t="s">
        <v>7421</v>
      </c>
      <c r="B188" s="113" t="s">
        <v>7422</v>
      </c>
      <c r="C188" s="49"/>
      <c r="D188" s="180" t="s">
        <v>9</v>
      </c>
      <c r="E188" s="88" t="s">
        <v>10</v>
      </c>
      <c r="F188" s="170" t="s">
        <v>1047</v>
      </c>
    </row>
    <row r="189" spans="1:6">
      <c r="A189" s="113" t="s">
        <v>7423</v>
      </c>
      <c r="B189" s="113" t="s">
        <v>7424</v>
      </c>
      <c r="C189" s="49"/>
      <c r="D189" s="180" t="s">
        <v>73</v>
      </c>
      <c r="E189" s="88" t="s">
        <v>10</v>
      </c>
      <c r="F189" s="170" t="s">
        <v>1047</v>
      </c>
    </row>
    <row r="190" spans="1:6">
      <c r="A190" s="113" t="s">
        <v>7425</v>
      </c>
      <c r="B190" s="113" t="s">
        <v>7426</v>
      </c>
      <c r="C190" s="49"/>
      <c r="D190" s="180" t="s">
        <v>570</v>
      </c>
      <c r="E190" s="88" t="s">
        <v>10</v>
      </c>
      <c r="F190" s="170" t="s">
        <v>1047</v>
      </c>
    </row>
    <row r="191" spans="1:6">
      <c r="A191" s="113" t="s">
        <v>7427</v>
      </c>
      <c r="B191" s="113" t="s">
        <v>7428</v>
      </c>
      <c r="C191" s="49"/>
      <c r="D191" s="180" t="s">
        <v>7429</v>
      </c>
      <c r="E191" s="88" t="s">
        <v>10</v>
      </c>
      <c r="F191" s="170" t="s">
        <v>1047</v>
      </c>
    </row>
    <row r="192" spans="1:6">
      <c r="A192"/>
      <c r="B192"/>
      <c r="C192"/>
      <c r="D192"/>
      <c r="E192"/>
      <c r="F192"/>
    </row>
    <row r="193" spans="1:6">
      <c r="A193"/>
      <c r="B193"/>
      <c r="C193"/>
      <c r="D193"/>
      <c r="E193"/>
      <c r="F193"/>
    </row>
    <row r="194" spans="1:6">
      <c r="A194"/>
      <c r="B194"/>
      <c r="C194"/>
      <c r="D194"/>
      <c r="E194"/>
      <c r="F194"/>
    </row>
    <row r="195" spans="1:6">
      <c r="A195"/>
      <c r="B195"/>
      <c r="C195"/>
      <c r="D195"/>
      <c r="E195"/>
      <c r="F195"/>
    </row>
    <row r="196" spans="1:6">
      <c r="A196"/>
      <c r="B196"/>
      <c r="C196"/>
      <c r="D196"/>
      <c r="E196"/>
      <c r="F196"/>
    </row>
  </sheetData>
  <mergeCells count="40">
    <mergeCell ref="A1:F1"/>
    <mergeCell ref="C3:C10"/>
    <mergeCell ref="C11:C14"/>
    <mergeCell ref="C15:C18"/>
    <mergeCell ref="C19:C26"/>
    <mergeCell ref="C29:C38"/>
    <mergeCell ref="C39:C42"/>
    <mergeCell ref="C43:C47"/>
    <mergeCell ref="C48:C52"/>
    <mergeCell ref="C53:C57"/>
    <mergeCell ref="C58:C61"/>
    <mergeCell ref="C62:C66"/>
    <mergeCell ref="C67:C72"/>
    <mergeCell ref="C73:C76"/>
    <mergeCell ref="C77:C83"/>
    <mergeCell ref="C84:C88"/>
    <mergeCell ref="C90:C93"/>
    <mergeCell ref="C95:C98"/>
    <mergeCell ref="C99:C102"/>
    <mergeCell ref="C103:C106"/>
    <mergeCell ref="C107:C110"/>
    <mergeCell ref="C111:C114"/>
    <mergeCell ref="C115:C118"/>
    <mergeCell ref="C119:C121"/>
    <mergeCell ref="C122:C123"/>
    <mergeCell ref="C124:C125"/>
    <mergeCell ref="C126:C127"/>
    <mergeCell ref="C128:C129"/>
    <mergeCell ref="C131:C133"/>
    <mergeCell ref="C134:C145"/>
    <mergeCell ref="C146:C150"/>
    <mergeCell ref="C152:C154"/>
    <mergeCell ref="C155:C166"/>
    <mergeCell ref="C167:C168"/>
    <mergeCell ref="C172:C173"/>
    <mergeCell ref="C175:C176"/>
    <mergeCell ref="C177:C179"/>
    <mergeCell ref="C181:C182"/>
    <mergeCell ref="C183:C186"/>
    <mergeCell ref="C187:C191"/>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29</vt:i4>
      </vt:variant>
    </vt:vector>
  </HeadingPairs>
  <TitlesOfParts>
    <vt:vector size="29" baseType="lpstr">
      <vt:lpstr>Sheet3</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亜龑</cp:lastModifiedBy>
  <dcterms:created xsi:type="dcterms:W3CDTF">2007-05-07T02:20:00Z</dcterms:created>
  <cp:lastPrinted>2017-08-03T02:33:00Z</cp:lastPrinted>
  <dcterms:modified xsi:type="dcterms:W3CDTF">2025-08-01T01:49:20Z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F805075C718C4170A27ED8580FA90CEF</vt:lpwstr>
  </property>
</Properties>
</file>